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rtfsca02\performance$\Information Governance Team\FOI\FOI Requests Folders\FOI Requests 2020\FOI4093 Alex Greenwood\"/>
    </mc:Choice>
  </mc:AlternateContent>
  <bookViews>
    <workbookView xWindow="0" yWindow="0" windowWidth="21576" windowHeight="9036" activeTab="2"/>
  </bookViews>
  <sheets>
    <sheet name="Sheet1" sheetId="2" r:id="rId1"/>
    <sheet name="Sheet2" sheetId="3" r:id="rId2"/>
    <sheet name="Incs" sheetId="1" r:id="rId3"/>
  </sheets>
  <definedNames>
    <definedName name="_xlnm._FilterDatabase" localSheetId="2" hidden="1">Incs!$A$1:$C$740</definedName>
  </definedNames>
  <calcPr calcId="162913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<sst xmlns="http://schemas.openxmlformats.org/spreadsheetml/2006/main" count="11" uniqueCount="7">
  <si>
    <t>INCIDENT_NUMBER</t>
  </si>
  <si>
    <t>TIME_OF_CALL</t>
  </si>
  <si>
    <t>RESCUES</t>
  </si>
  <si>
    <t>Count of INCIDENT_NUMBER</t>
  </si>
  <si>
    <t>Row Labels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</si>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</sst>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MS Sans Serif"/>
    </font>
    <font>
      <sz val="8"/>
      <color theme="1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 Parkinson" refreshedDate="43888.483970138892" createdVersion="6" refreshedVersion="6" minRefreshableVersion="3" recordCount="740">
  <cacheSource type="worksheet">
    <worksheetSource ref="A1:C1048576" sheet="Incs"/>
  </cacheSource>
  <cacheFields count="3">
    <cacheField name="INCIDENT_NUMBER" numFmtId="0">
      <sharedItems containsString="0" containsBlank="1" containsNumber="1" containsInteger="1" minValue="21405753" maxValue="21997556"/>
    </cacheField>
    <cacheField name="TIME_OF_CALL" numFmtId="0">
      <sharedItems containsNonDate="0" containsDate="1" containsString="0" containsBlank="1" minDate="2014-04-07T07:51:44" maxDate="2019-03-29T10:54:42"/>
    </cacheField>
    <cacheField name="RESCUES" numFmtId="0">
      <sharedItems containsString="0" containsBlank="1" containsNumber="1" containsInteger="1" minValue="1" maxValue="10" count="10">
        <n v="1"/>
        <n v="2"/>
        <n v="3"/>
        <n v="4"/>
        <n v="5"/>
        <n v="6"/>
        <n v="8"/>
        <n v="9"/>
        <n v="1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0">
  <r>
    <n v="21518816"/>
    <d v="2015-10-27T08:52:31"/>
    <x v="0"/>
  </r>
  <r>
    <n v="21608739"/>
    <d v="2016-06-07T18:26:38"/>
    <x v="0"/>
  </r>
  <r>
    <n v="21643369"/>
    <d v="2016-11-11T09:24:59"/>
    <x v="0"/>
  </r>
  <r>
    <n v="21422005"/>
    <d v="2014-12-09T12:18:24"/>
    <x v="0"/>
  </r>
  <r>
    <n v="21892716"/>
    <d v="2018-12-31T12:56:32"/>
    <x v="0"/>
  </r>
  <r>
    <n v="21750005"/>
    <d v="2017-03-07T17:12:15"/>
    <x v="0"/>
  </r>
  <r>
    <n v="21755090"/>
    <d v="2017-05-24T18:50:48"/>
    <x v="0"/>
  </r>
  <r>
    <n v="21520253"/>
    <d v="2015-11-20T16:42:19"/>
    <x v="0"/>
  </r>
  <r>
    <n v="21419958"/>
    <d v="2014-11-04T17:10:17"/>
    <x v="0"/>
  </r>
  <r>
    <n v="21759613"/>
    <d v="2017-07-25T14:37:43"/>
    <x v="0"/>
  </r>
  <r>
    <n v="21531439"/>
    <d v="2015-02-12T20:48:56"/>
    <x v="0"/>
  </r>
  <r>
    <n v="21870777"/>
    <d v="2018-01-22T12:37:33"/>
    <x v="0"/>
  </r>
  <r>
    <n v="21519226"/>
    <d v="2015-11-02T17:38:19"/>
    <x v="0"/>
  </r>
  <r>
    <n v="21750563"/>
    <d v="2017-03-16T22:47:21"/>
    <x v="0"/>
  </r>
  <r>
    <n v="21518570"/>
    <d v="2015-10-22T21:24:49"/>
    <x v="0"/>
  </r>
  <r>
    <n v="21997010"/>
    <d v="2019-03-20T14:32:34"/>
    <x v="0"/>
  </r>
  <r>
    <n v="21882286"/>
    <d v="2018-07-20T11:17:55"/>
    <x v="0"/>
  </r>
  <r>
    <n v="21601251"/>
    <d v="2016-01-26T07:57:23"/>
    <x v="0"/>
  </r>
  <r>
    <n v="21746562"/>
    <d v="2017-01-05T19:42:11"/>
    <x v="0"/>
  </r>
  <r>
    <n v="21423139"/>
    <d v="2014-12-30T11:12:40"/>
    <x v="0"/>
  </r>
  <r>
    <n v="21616249"/>
    <d v="2016-09-17T16:47:30"/>
    <x v="0"/>
  </r>
  <r>
    <n v="21755914"/>
    <d v="2017-06-06T12:23:05"/>
    <x v="0"/>
  </r>
  <r>
    <n v="21644943"/>
    <d v="2016-12-07T18:53:03"/>
    <x v="0"/>
  </r>
  <r>
    <n v="21871741"/>
    <d v="2018-02-08T11:53:01"/>
    <x v="0"/>
  </r>
  <r>
    <n v="21418142"/>
    <d v="2014-10-06T13:16:55"/>
    <x v="0"/>
  </r>
  <r>
    <n v="21416821"/>
    <d v="2014-09-17T16:39:19"/>
    <x v="0"/>
  </r>
  <r>
    <n v="21762759"/>
    <d v="2017-09-11T13:21:03"/>
    <x v="0"/>
  </r>
  <r>
    <n v="21768895"/>
    <d v="2017-12-19T18:50:57"/>
    <x v="0"/>
  </r>
  <r>
    <n v="21877054"/>
    <d v="2018-05-09T14:17:44"/>
    <x v="0"/>
  </r>
  <r>
    <n v="21872324"/>
    <d v="2018-02-19T15:30:28"/>
    <x v="0"/>
  </r>
  <r>
    <n v="21882180"/>
    <d v="2018-07-19T07:32:35"/>
    <x v="0"/>
  </r>
  <r>
    <n v="21413894"/>
    <d v="2014-08-04T15:49:45"/>
    <x v="0"/>
  </r>
  <r>
    <n v="21421586"/>
    <d v="2014-12-01T12:21:33"/>
    <x v="0"/>
  </r>
  <r>
    <n v="21418720"/>
    <d v="2014-10-14T13:57:08"/>
    <x v="0"/>
  </r>
  <r>
    <n v="21602962"/>
    <d v="2016-02-29T05:17:04"/>
    <x v="0"/>
  </r>
  <r>
    <n v="21993748"/>
    <d v="2019-01-21T08:20:39"/>
    <x v="0"/>
  </r>
  <r>
    <n v="21882605"/>
    <d v="2018-07-23T19:46:59"/>
    <x v="0"/>
  </r>
  <r>
    <n v="21994910"/>
    <d v="2019-02-12T09:59:13"/>
    <x v="0"/>
  </r>
  <r>
    <n v="21421280"/>
    <d v="2014-11-26T04:26:31"/>
    <x v="0"/>
  </r>
  <r>
    <n v="21534338"/>
    <d v="2015-04-14T15:15:00"/>
    <x v="0"/>
  </r>
  <r>
    <n v="21766935"/>
    <d v="2017-11-16T20:29:15"/>
    <x v="0"/>
  </r>
  <r>
    <n v="21879516"/>
    <d v="2018-06-17T18:09:35"/>
    <x v="0"/>
  </r>
  <r>
    <n v="21415042"/>
    <d v="2014-08-21T14:22:02"/>
    <x v="0"/>
  </r>
  <r>
    <n v="21422033"/>
    <d v="2014-12-09T19:08:03"/>
    <x v="0"/>
  </r>
  <r>
    <n v="21511800"/>
    <d v="2015-07-02T12:08:33"/>
    <x v="0"/>
  </r>
  <r>
    <n v="21643905"/>
    <d v="2016-11-20T14:29:11"/>
    <x v="0"/>
  </r>
  <r>
    <n v="21883403"/>
    <d v="2018-07-31T19:59:25"/>
    <x v="0"/>
  </r>
  <r>
    <n v="21886800"/>
    <d v="2018-09-21T13:10:49"/>
    <x v="0"/>
  </r>
  <r>
    <n v="21420474"/>
    <d v="2014-11-12T17:51:23"/>
    <x v="0"/>
  </r>
  <r>
    <n v="21758538"/>
    <d v="2017-07-10T15:10:30"/>
    <x v="0"/>
  </r>
  <r>
    <n v="21534103"/>
    <d v="2015-04-10T03:23:11"/>
    <x v="0"/>
  </r>
  <r>
    <n v="21607344"/>
    <d v="2016-05-16T10:02:48"/>
    <x v="0"/>
  </r>
  <r>
    <n v="21750537"/>
    <d v="2017-03-16T13:46:15"/>
    <x v="0"/>
  </r>
  <r>
    <n v="21421780"/>
    <d v="2014-12-05T04:33:47"/>
    <x v="0"/>
  </r>
  <r>
    <n v="21763173"/>
    <d v="2017-09-18T15:32:02"/>
    <x v="0"/>
  </r>
  <r>
    <n v="21765513"/>
    <d v="2017-10-26T14:57:14"/>
    <x v="0"/>
  </r>
  <r>
    <n v="21871696"/>
    <d v="2018-02-07T15:10:10"/>
    <x v="0"/>
  </r>
  <r>
    <n v="21768186"/>
    <d v="2017-12-07T11:41:08"/>
    <x v="0"/>
  </r>
  <r>
    <n v="21768524"/>
    <d v="2017-12-13T09:30:05"/>
    <x v="0"/>
  </r>
  <r>
    <n v="21876268"/>
    <d v="2018-04-26T12:31:16"/>
    <x v="0"/>
  </r>
  <r>
    <n v="21888840"/>
    <d v="2018-10-24T16:12:06"/>
    <x v="0"/>
  </r>
  <r>
    <n v="21884041"/>
    <d v="2018-08-08T14:18:57"/>
    <x v="0"/>
  </r>
  <r>
    <n v="21645272"/>
    <d v="2016-12-13T12:09:38"/>
    <x v="0"/>
  </r>
  <r>
    <n v="21500639"/>
    <d v="2015-01-13T05:43:13"/>
    <x v="0"/>
  </r>
  <r>
    <n v="21521540"/>
    <d v="2015-12-17T17:17:07"/>
    <x v="0"/>
  </r>
  <r>
    <n v="21516467"/>
    <d v="2015-09-15T13:21:24"/>
    <x v="0"/>
  </r>
  <r>
    <n v="21641350"/>
    <d v="2016-10-11T08:20:13"/>
    <x v="0"/>
  </r>
  <r>
    <n v="21533613"/>
    <d v="2015-03-31T15:00:02"/>
    <x v="0"/>
  </r>
  <r>
    <n v="21997402"/>
    <d v="2019-03-26T17:29:16"/>
    <x v="0"/>
  </r>
  <r>
    <n v="21759860"/>
    <d v="2017-07-29T14:02:10"/>
    <x v="0"/>
  </r>
  <r>
    <n v="21753461"/>
    <d v="2017-04-29T05:13:48"/>
    <x v="0"/>
  </r>
  <r>
    <n v="21421330"/>
    <d v="2014-11-26T18:22:38"/>
    <x v="0"/>
  </r>
  <r>
    <n v="21759619"/>
    <d v="2017-07-25T16:11:03"/>
    <x v="0"/>
  </r>
  <r>
    <n v="21759881"/>
    <d v="2017-07-29T18:58:52"/>
    <x v="0"/>
  </r>
  <r>
    <n v="21749666"/>
    <d v="2017-02-28T17:48:54"/>
    <x v="0"/>
  </r>
  <r>
    <n v="21603100"/>
    <d v="2016-03-02T21:20:18"/>
    <x v="0"/>
  </r>
  <r>
    <n v="21759416"/>
    <d v="2017-07-22T10:09:08"/>
    <x v="0"/>
  </r>
  <r>
    <n v="21875080"/>
    <d v="2018-04-06T14:06:35"/>
    <x v="0"/>
  </r>
  <r>
    <n v="21994093"/>
    <d v="2019-01-27T11:55:20"/>
    <x v="0"/>
  </r>
  <r>
    <n v="21756911"/>
    <d v="2017-06-20T14:47:23"/>
    <x v="0"/>
  </r>
  <r>
    <n v="21762872"/>
    <d v="2017-09-13T10:33:25"/>
    <x v="0"/>
  </r>
  <r>
    <n v="21534770"/>
    <d v="2015-04-21T14:06:07"/>
    <x v="0"/>
  </r>
  <r>
    <n v="21517489"/>
    <d v="2015-10-03T08:06:19"/>
    <x v="0"/>
  </r>
  <r>
    <n v="21871465"/>
    <d v="2018-02-03T11:18:45"/>
    <x v="0"/>
  </r>
  <r>
    <n v="21878286"/>
    <d v="2018-05-29T15:09:25"/>
    <x v="0"/>
  </r>
  <r>
    <n v="21644734"/>
    <d v="2016-12-04T15:07:44"/>
    <x v="0"/>
  </r>
  <r>
    <n v="21519046"/>
    <d v="2015-10-30T13:17:45"/>
    <x v="0"/>
  </r>
  <r>
    <n v="21514958"/>
    <d v="2015-08-19T06:38:40"/>
    <x v="0"/>
  </r>
  <r>
    <n v="21521792"/>
    <d v="2015-12-22T11:25:42"/>
    <x v="0"/>
  </r>
  <r>
    <n v="21754542"/>
    <d v="2017-05-15T11:46:06"/>
    <x v="0"/>
  </r>
  <r>
    <n v="21748590"/>
    <d v="2017-02-11T14:18:58"/>
    <x v="0"/>
  </r>
  <r>
    <n v="21518317"/>
    <d v="2015-10-18T14:15:12"/>
    <x v="0"/>
  </r>
  <r>
    <n v="21750961"/>
    <d v="2017-03-24T04:57:49"/>
    <x v="0"/>
  </r>
  <r>
    <n v="21890200"/>
    <d v="2018-11-15T14:08:36"/>
    <x v="0"/>
  </r>
  <r>
    <n v="21758625"/>
    <d v="2017-07-11T14:30:59"/>
    <x v="0"/>
  </r>
  <r>
    <n v="21996216"/>
    <d v="2019-03-06T13:51:13"/>
    <x v="0"/>
  </r>
  <r>
    <n v="21644281"/>
    <d v="2016-11-26T18:49:42"/>
    <x v="0"/>
  </r>
  <r>
    <n v="21521259"/>
    <d v="2015-12-11T12:27:27"/>
    <x v="0"/>
  </r>
  <r>
    <n v="21753168"/>
    <d v="2017-04-24T13:22:04"/>
    <x v="0"/>
  </r>
  <r>
    <n v="21878483"/>
    <d v="2018-06-01T17:42:52"/>
    <x v="0"/>
  </r>
  <r>
    <n v="21411043"/>
    <d v="2014-06-30T10:23:55"/>
    <x v="0"/>
  </r>
  <r>
    <n v="21515247"/>
    <d v="2015-08-23T15:48:10"/>
    <x v="0"/>
  </r>
  <r>
    <n v="21606591"/>
    <d v="2016-05-04T16:03:46"/>
    <x v="0"/>
  </r>
  <r>
    <n v="21753577"/>
    <d v="2017-04-30T19:48:31"/>
    <x v="0"/>
  </r>
  <r>
    <n v="21642652"/>
    <d v="2016-10-31T17:12:40"/>
    <x v="0"/>
  </r>
  <r>
    <n v="21531519"/>
    <d v="2015-02-14T15:06:33"/>
    <x v="0"/>
  </r>
  <r>
    <n v="21513133"/>
    <d v="2015-07-21T16:23:57"/>
    <x v="0"/>
  </r>
  <r>
    <n v="21643430"/>
    <d v="2016-11-12T06:44:39"/>
    <x v="0"/>
  </r>
  <r>
    <n v="21643552"/>
    <d v="2016-11-14T12:09:23"/>
    <x v="0"/>
  </r>
  <r>
    <n v="21762666"/>
    <d v="2017-09-09T22:32:30"/>
    <x v="0"/>
  </r>
  <r>
    <n v="21878978"/>
    <d v="2018-06-09T17:24:06"/>
    <x v="0"/>
  </r>
  <r>
    <n v="21644917"/>
    <d v="2016-12-07T12:11:08"/>
    <x v="0"/>
  </r>
  <r>
    <n v="21752539"/>
    <d v="2017-04-15T11:08:11"/>
    <x v="0"/>
  </r>
  <r>
    <n v="21643390"/>
    <d v="2016-11-11T15:24:09"/>
    <x v="0"/>
  </r>
  <r>
    <n v="21891860"/>
    <d v="2018-12-15T15:24:51"/>
    <x v="0"/>
  </r>
  <r>
    <n v="21645461"/>
    <d v="2016-12-16T17:32:10"/>
    <x v="0"/>
  </r>
  <r>
    <n v="21749384"/>
    <d v="2017-02-23T19:16:18"/>
    <x v="0"/>
  </r>
  <r>
    <n v="21518468"/>
    <d v="2015-10-21T00:54:54"/>
    <x v="0"/>
  </r>
  <r>
    <n v="21602756"/>
    <d v="2016-02-24T19:24:07"/>
    <x v="0"/>
  </r>
  <r>
    <n v="21876401"/>
    <d v="2018-04-28T13:31:30"/>
    <x v="0"/>
  </r>
  <r>
    <n v="21645190"/>
    <d v="2016-12-12T00:12:41"/>
    <x v="0"/>
  </r>
  <r>
    <n v="21616400"/>
    <d v="2016-09-19T20:16:50"/>
    <x v="0"/>
  </r>
  <r>
    <n v="21408498"/>
    <d v="2014-05-21T15:11:32"/>
    <x v="0"/>
  </r>
  <r>
    <n v="21607544"/>
    <d v="2016-05-19T15:17:37"/>
    <x v="0"/>
  </r>
  <r>
    <n v="21879100"/>
    <d v="2018-06-11T16:15:09"/>
    <x v="0"/>
  </r>
  <r>
    <n v="21516574"/>
    <d v="2015-09-17T10:40:01"/>
    <x v="0"/>
  </r>
  <r>
    <n v="21602663"/>
    <d v="2016-02-23T11:39:51"/>
    <x v="0"/>
  </r>
  <r>
    <n v="21408588"/>
    <d v="2014-05-23T11:55:56"/>
    <x v="0"/>
  </r>
  <r>
    <n v="21530526"/>
    <d v="2015-01-23T19:08:14"/>
    <x v="0"/>
  </r>
  <r>
    <n v="21756810"/>
    <d v="2017-06-19T12:48:29"/>
    <x v="0"/>
  </r>
  <r>
    <n v="21614458"/>
    <d v="2016-08-25T12:31:31"/>
    <x v="0"/>
  </r>
  <r>
    <n v="21756923"/>
    <d v="2017-06-20T18:07:04"/>
    <x v="0"/>
  </r>
  <r>
    <n v="21759994"/>
    <d v="2017-07-31T10:45:59"/>
    <x v="0"/>
  </r>
  <r>
    <n v="21751505"/>
    <d v="2017-04-01T12:49:37"/>
    <x v="0"/>
  </r>
  <r>
    <n v="21876399"/>
    <d v="2018-04-28T12:36:14"/>
    <x v="0"/>
  </r>
  <r>
    <n v="21533220"/>
    <d v="2015-03-23T16:25:42"/>
    <x v="0"/>
  </r>
  <r>
    <n v="21532932"/>
    <d v="2015-03-17T16:34:40"/>
    <x v="0"/>
  </r>
  <r>
    <n v="21418378"/>
    <d v="2014-10-09T16:28:39"/>
    <x v="0"/>
  </r>
  <r>
    <n v="21515346"/>
    <d v="2015-08-25T09:34:41"/>
    <x v="0"/>
  </r>
  <r>
    <n v="21878605"/>
    <d v="2018-06-03T17:04:19"/>
    <x v="0"/>
  </r>
  <r>
    <n v="21530379"/>
    <d v="2015-01-21T11:21:30"/>
    <x v="0"/>
  </r>
  <r>
    <n v="21419075"/>
    <d v="2014-10-20T10:37:00"/>
    <x v="0"/>
  </r>
  <r>
    <n v="21601786"/>
    <d v="2016-02-06T16:27:52"/>
    <x v="0"/>
  </r>
  <r>
    <n v="21993408"/>
    <d v="2019-01-14T11:55:20"/>
    <x v="0"/>
  </r>
  <r>
    <n v="21516992"/>
    <d v="2015-09-24T14:16:51"/>
    <x v="0"/>
  </r>
  <r>
    <n v="21606801"/>
    <d v="2016-05-07T15:50:00"/>
    <x v="0"/>
  </r>
  <r>
    <n v="21754846"/>
    <d v="2017-05-20T10:14:58"/>
    <x v="0"/>
  </r>
  <r>
    <n v="21514187"/>
    <d v="2015-08-07T09:10:06"/>
    <x v="0"/>
  </r>
  <r>
    <n v="21646100"/>
    <d v="2016-12-28T11:50:02"/>
    <x v="0"/>
  </r>
  <r>
    <n v="21874742"/>
    <d v="2018-03-31T17:57:24"/>
    <x v="0"/>
  </r>
  <r>
    <n v="21872772"/>
    <d v="2018-02-27T06:07:08"/>
    <x v="0"/>
  </r>
  <r>
    <n v="21760724"/>
    <d v="2017-08-10T14:57:42"/>
    <x v="0"/>
  </r>
  <r>
    <n v="21750599"/>
    <d v="2017-03-17T16:17:15"/>
    <x v="0"/>
  </r>
  <r>
    <n v="21610453"/>
    <d v="2016-07-01T17:51:23"/>
    <x v="0"/>
  </r>
  <r>
    <n v="21748898"/>
    <d v="2017-02-17T11:22:09"/>
    <x v="0"/>
  </r>
  <r>
    <n v="21872579"/>
    <d v="2018-02-24T08:29:59"/>
    <x v="0"/>
  </r>
  <r>
    <n v="21763456"/>
    <d v="2017-09-23T10:35:38"/>
    <x v="0"/>
  </r>
  <r>
    <n v="21512343"/>
    <d v="2015-07-09T19:46:02"/>
    <x v="0"/>
  </r>
  <r>
    <n v="21769333"/>
    <d v="2017-12-28T13:21:46"/>
    <x v="0"/>
  </r>
  <r>
    <n v="21641958"/>
    <d v="2016-10-21T11:29:40"/>
    <x v="0"/>
  </r>
  <r>
    <n v="21750993"/>
    <d v="2017-03-24T14:49:18"/>
    <x v="0"/>
  </r>
  <r>
    <n v="21534378"/>
    <d v="2015-04-15T12:14:51"/>
    <x v="0"/>
  </r>
  <r>
    <n v="21416874"/>
    <d v="2014-09-18T13:57:32"/>
    <x v="0"/>
  </r>
  <r>
    <n v="21887815"/>
    <d v="2018-10-08T12:09:17"/>
    <x v="0"/>
  </r>
  <r>
    <n v="21407049"/>
    <d v="2014-04-27T14:41:57"/>
    <x v="0"/>
  </r>
  <r>
    <n v="21889859"/>
    <d v="2018-11-09T15:26:48"/>
    <x v="0"/>
  </r>
  <r>
    <n v="21517894"/>
    <d v="2015-10-10T04:54:09"/>
    <x v="0"/>
  </r>
  <r>
    <n v="21416865"/>
    <d v="2014-09-18T12:42:56"/>
    <x v="0"/>
  </r>
  <r>
    <n v="21513124"/>
    <d v="2015-07-21T16:00:37"/>
    <x v="0"/>
  </r>
  <r>
    <n v="21608734"/>
    <d v="2016-06-07T16:53:48"/>
    <x v="0"/>
  </r>
  <r>
    <n v="21532133"/>
    <d v="2015-02-28T11:42:31"/>
    <x v="0"/>
  </r>
  <r>
    <n v="21751048"/>
    <d v="2017-03-25T13:04:46"/>
    <x v="0"/>
  </r>
  <r>
    <n v="21533952"/>
    <d v="2015-04-07T14:32:46"/>
    <x v="0"/>
  </r>
  <r>
    <n v="21643504"/>
    <d v="2016-11-13T14:34:27"/>
    <x v="0"/>
  </r>
  <r>
    <n v="21423151"/>
    <d v="2014-12-30T14:46:46"/>
    <x v="0"/>
  </r>
  <r>
    <n v="21521433"/>
    <d v="2015-12-15T13:26:27"/>
    <x v="0"/>
  </r>
  <r>
    <n v="21889035"/>
    <d v="2018-10-27T18:53:26"/>
    <x v="0"/>
  </r>
  <r>
    <n v="21516051"/>
    <d v="2015-09-07T10:42:26"/>
    <x v="0"/>
  </r>
  <r>
    <n v="21414491"/>
    <d v="2014-08-12T13:18:03"/>
    <x v="0"/>
  </r>
  <r>
    <n v="21997556"/>
    <d v="2019-03-29T10:54:42"/>
    <x v="0"/>
  </r>
  <r>
    <n v="21517338"/>
    <d v="2015-09-30T16:36:19"/>
    <x v="0"/>
  </r>
  <r>
    <n v="21601132"/>
    <d v="2016-01-23T21:11:22"/>
    <x v="0"/>
  </r>
  <r>
    <n v="21753324"/>
    <d v="2017-04-26T16:49:40"/>
    <x v="0"/>
  </r>
  <r>
    <n v="21875157"/>
    <d v="2018-04-08T00:48:19"/>
    <x v="0"/>
  </r>
  <r>
    <n v="21890388"/>
    <d v="2018-11-19T07:49:49"/>
    <x v="0"/>
  </r>
  <r>
    <n v="21753357"/>
    <d v="2017-04-27T11:03:18"/>
    <x v="0"/>
  </r>
  <r>
    <n v="21752298"/>
    <d v="2017-04-12T08:46:58"/>
    <x v="0"/>
  </r>
  <r>
    <n v="21884906"/>
    <d v="2018-08-22T07:47:52"/>
    <x v="0"/>
  </r>
  <r>
    <n v="21871558"/>
    <d v="2018-02-05T07:53:57"/>
    <x v="0"/>
  </r>
  <r>
    <n v="21510451"/>
    <d v="2015-06-10T21:21:17"/>
    <x v="0"/>
  </r>
  <r>
    <n v="21604970"/>
    <d v="2016-04-04T14:56:06"/>
    <x v="0"/>
  </r>
  <r>
    <n v="21764956"/>
    <d v="2017-10-18T08:05:10"/>
    <x v="0"/>
  </r>
  <r>
    <n v="21601869"/>
    <d v="2016-02-08T10:27:53"/>
    <x v="0"/>
  </r>
  <r>
    <n v="21414415"/>
    <d v="2014-08-11T10:40:20"/>
    <x v="0"/>
  </r>
  <r>
    <n v="21515009"/>
    <d v="2015-08-19T20:26:46"/>
    <x v="0"/>
  </r>
  <r>
    <n v="21535934"/>
    <d v="2015-05-14T10:57:14"/>
    <x v="0"/>
  </r>
  <r>
    <n v="21421749"/>
    <d v="2014-12-04T15:26:58"/>
    <x v="0"/>
  </r>
  <r>
    <n v="21613860"/>
    <d v="2016-08-17T19:53:15"/>
    <x v="0"/>
  </r>
  <r>
    <n v="21888552"/>
    <d v="2018-10-20T02:43:52"/>
    <x v="0"/>
  </r>
  <r>
    <n v="21870004"/>
    <d v="2018-01-09T14:21:46"/>
    <x v="0"/>
  </r>
  <r>
    <n v="21500297"/>
    <d v="2015-01-06T10:24:52"/>
    <x v="0"/>
  </r>
  <r>
    <n v="21416476"/>
    <d v="2014-09-12T13:11:40"/>
    <x v="0"/>
  </r>
  <r>
    <n v="21751508"/>
    <d v="2017-04-01T13:33:39"/>
    <x v="0"/>
  </r>
  <r>
    <n v="21876203"/>
    <d v="2018-04-25T14:40:53"/>
    <x v="0"/>
  </r>
  <r>
    <n v="21515001"/>
    <d v="2015-08-19T18:16:01"/>
    <x v="0"/>
  </r>
  <r>
    <n v="21517826"/>
    <d v="2015-10-09T00:21:02"/>
    <x v="0"/>
  </r>
  <r>
    <n v="21753552"/>
    <d v="2017-04-30T12:59:21"/>
    <x v="0"/>
  </r>
  <r>
    <n v="21869671"/>
    <d v="2018-01-03T08:45:13"/>
    <x v="0"/>
  </r>
  <r>
    <n v="21608810"/>
    <d v="2016-06-08T19:23:02"/>
    <x v="0"/>
  </r>
  <r>
    <n v="21613821"/>
    <d v="2016-08-17T15:20:40"/>
    <x v="0"/>
  </r>
  <r>
    <n v="21758867"/>
    <d v="2017-07-14T20:11:39"/>
    <x v="0"/>
  </r>
  <r>
    <n v="21880138"/>
    <d v="2018-06-26T04:50:47"/>
    <x v="0"/>
  </r>
  <r>
    <n v="21753409"/>
    <d v="2017-04-28T12:32:23"/>
    <x v="0"/>
  </r>
  <r>
    <n v="21747543"/>
    <d v="2017-01-23T08:56:41"/>
    <x v="0"/>
  </r>
  <r>
    <n v="21534483"/>
    <d v="2015-04-16T18:16:19"/>
    <x v="0"/>
  </r>
  <r>
    <n v="21405753"/>
    <d v="2014-04-07T07:51:44"/>
    <x v="0"/>
  </r>
  <r>
    <n v="21421488"/>
    <d v="2014-11-29T12:55:07"/>
    <x v="0"/>
  </r>
  <r>
    <n v="21603893"/>
    <d v="2016-03-17T09:45:05"/>
    <x v="0"/>
  </r>
  <r>
    <n v="21534036"/>
    <d v="2015-04-08T18:01:07"/>
    <x v="0"/>
  </r>
  <r>
    <n v="21643445"/>
    <d v="2016-11-12T11:59:30"/>
    <x v="0"/>
  </r>
  <r>
    <n v="21871158"/>
    <d v="2018-01-29T12:56:22"/>
    <x v="0"/>
  </r>
  <r>
    <n v="21607217"/>
    <d v="2016-05-14T12:16:32"/>
    <x v="0"/>
  </r>
  <r>
    <n v="21646086"/>
    <d v="2016-12-28T06:58:59"/>
    <x v="0"/>
  </r>
  <r>
    <n v="21878344"/>
    <d v="2018-05-30T12:55:58"/>
    <x v="0"/>
  </r>
  <r>
    <n v="21891863"/>
    <d v="2018-12-15T15:49:24"/>
    <x v="0"/>
  </r>
  <r>
    <n v="21415813"/>
    <d v="2014-09-02T12:02:29"/>
    <x v="0"/>
  </r>
  <r>
    <n v="21885774"/>
    <d v="2018-09-05T22:11:19"/>
    <x v="0"/>
  </r>
  <r>
    <n v="21606789"/>
    <d v="2016-05-07T12:19:57"/>
    <x v="0"/>
  </r>
  <r>
    <n v="21888284"/>
    <d v="2018-10-15T13:27:24"/>
    <x v="0"/>
  </r>
  <r>
    <n v="21878254"/>
    <d v="2018-05-29T09:34:53"/>
    <x v="0"/>
  </r>
  <r>
    <n v="21748565"/>
    <d v="2017-02-10T23:58:36"/>
    <x v="0"/>
  </r>
  <r>
    <n v="21411188"/>
    <d v="2014-07-02T14:11:38"/>
    <x v="0"/>
  </r>
  <r>
    <n v="21421426"/>
    <d v="2014-11-28T12:44:27"/>
    <x v="0"/>
  </r>
  <r>
    <n v="21869739"/>
    <d v="2018-01-04T12:49:21"/>
    <x v="0"/>
  </r>
  <r>
    <n v="21876199"/>
    <d v="2018-04-25T13:59:00"/>
    <x v="0"/>
  </r>
  <r>
    <n v="21643203"/>
    <d v="2016-11-08T09:22:13"/>
    <x v="0"/>
  </r>
  <r>
    <n v="21874597"/>
    <d v="2018-03-28T18:43:09"/>
    <x v="0"/>
  </r>
  <r>
    <n v="21520930"/>
    <d v="2015-12-04T13:46:37"/>
    <x v="0"/>
  </r>
  <r>
    <n v="21876087"/>
    <d v="2018-04-23T16:01:13"/>
    <x v="0"/>
  </r>
  <r>
    <n v="21521251"/>
    <d v="2015-12-11T10:52:46"/>
    <x v="0"/>
  </r>
  <r>
    <n v="21746791"/>
    <d v="2017-01-10T10:02:03"/>
    <x v="0"/>
  </r>
  <r>
    <n v="21886248"/>
    <d v="2018-09-13T14:41:46"/>
    <x v="0"/>
  </r>
  <r>
    <n v="21520225"/>
    <d v="2015-11-20T09:13:29"/>
    <x v="0"/>
  </r>
  <r>
    <n v="21880266"/>
    <d v="2018-06-27T10:02:40"/>
    <x v="0"/>
  </r>
  <r>
    <n v="21408111"/>
    <d v="2014-05-15T13:23:37"/>
    <x v="0"/>
  </r>
  <r>
    <n v="21530694"/>
    <d v="2015-01-27T13:32:00"/>
    <x v="0"/>
  </r>
  <r>
    <n v="21516997"/>
    <d v="2015-09-24T15:29:49"/>
    <x v="0"/>
  </r>
  <r>
    <n v="21767276"/>
    <d v="2017-11-22T10:50:26"/>
    <x v="0"/>
  </r>
  <r>
    <n v="21883098"/>
    <d v="2018-07-28T00:49:47"/>
    <x v="0"/>
  </r>
  <r>
    <n v="21516066"/>
    <d v="2015-09-07T15:05:58"/>
    <x v="0"/>
  </r>
  <r>
    <n v="21751372"/>
    <d v="2017-03-30T13:51:20"/>
    <x v="0"/>
  </r>
  <r>
    <n v="21747656"/>
    <d v="2017-01-25T10:53:13"/>
    <x v="0"/>
  </r>
  <r>
    <n v="21890543"/>
    <d v="2018-11-21T22:01:30"/>
    <x v="0"/>
  </r>
  <r>
    <n v="21754004"/>
    <d v="2017-05-07T16:29:34"/>
    <x v="0"/>
  </r>
  <r>
    <n v="21891676"/>
    <d v="2018-12-12T13:01:06"/>
    <x v="0"/>
  </r>
  <r>
    <n v="21533251"/>
    <d v="2015-03-24T10:55:24"/>
    <x v="0"/>
  </r>
  <r>
    <n v="21890785"/>
    <d v="2018-11-26T13:43:55"/>
    <x v="0"/>
  </r>
  <r>
    <n v="21530819"/>
    <d v="2015-01-30T10:03:47"/>
    <x v="0"/>
  </r>
  <r>
    <n v="21533802"/>
    <d v="2015-04-04T19:16:03"/>
    <x v="0"/>
  </r>
  <r>
    <n v="21500352"/>
    <d v="2015-01-07T12:38:20"/>
    <x v="0"/>
  </r>
  <r>
    <n v="21610622"/>
    <d v="2016-07-04T11:53:15"/>
    <x v="0"/>
  </r>
  <r>
    <n v="21764156"/>
    <d v="2017-10-05T14:01:16"/>
    <x v="0"/>
  </r>
  <r>
    <n v="21418839"/>
    <d v="2014-10-16T14:28:48"/>
    <x v="0"/>
  </r>
  <r>
    <n v="21643952"/>
    <d v="2016-11-21T07:39:15"/>
    <x v="0"/>
  </r>
  <r>
    <n v="21421807"/>
    <d v="2014-12-05T16:43:46"/>
    <x v="0"/>
  </r>
  <r>
    <n v="21759688"/>
    <d v="2017-07-26T12:07:02"/>
    <x v="0"/>
  </r>
  <r>
    <n v="21889964"/>
    <d v="2018-11-11T11:20:21"/>
    <x v="0"/>
  </r>
  <r>
    <n v="21533168"/>
    <d v="2015-03-22T16:09:52"/>
    <x v="0"/>
  </r>
  <r>
    <n v="21604811"/>
    <d v="2016-04-01T12:58:31"/>
    <x v="0"/>
  </r>
  <r>
    <n v="21408295"/>
    <d v="2014-05-18T13:32:18"/>
    <x v="0"/>
  </r>
  <r>
    <n v="21754260"/>
    <d v="2017-05-11T16:17:44"/>
    <x v="0"/>
  </r>
  <r>
    <n v="21748434"/>
    <d v="2017-02-08T12:30:30"/>
    <x v="0"/>
  </r>
  <r>
    <n v="21877250"/>
    <d v="2018-05-13T10:45:28"/>
    <x v="0"/>
  </r>
  <r>
    <n v="21748970"/>
    <d v="2017-02-18T12:48:56"/>
    <x v="0"/>
  </r>
  <r>
    <n v="21766499"/>
    <d v="2017-11-09T19:37:00"/>
    <x v="0"/>
  </r>
  <r>
    <n v="21993221"/>
    <d v="2019-01-10T04:16:59"/>
    <x v="0"/>
  </r>
  <r>
    <n v="21645419"/>
    <d v="2016-12-15T18:43:27"/>
    <x v="0"/>
  </r>
  <r>
    <n v="21516585"/>
    <d v="2015-09-17T14:03:09"/>
    <x v="0"/>
  </r>
  <r>
    <n v="21888571"/>
    <d v="2018-10-20T15:00:06"/>
    <x v="0"/>
  </r>
  <r>
    <n v="21414019"/>
    <d v="2014-08-06T05:44:18"/>
    <x v="0"/>
  </r>
  <r>
    <n v="21421852"/>
    <d v="2014-12-06T13:48:50"/>
    <x v="0"/>
  </r>
  <r>
    <n v="21520348"/>
    <d v="2015-11-22T10:08:28"/>
    <x v="0"/>
  </r>
  <r>
    <n v="21763931"/>
    <d v="2017-10-01T17:37:09"/>
    <x v="0"/>
  </r>
  <r>
    <n v="21533844"/>
    <d v="2015-04-05T14:14:00"/>
    <x v="0"/>
  </r>
  <r>
    <n v="21750919"/>
    <d v="2017-03-23T10:47:42"/>
    <x v="0"/>
  </r>
  <r>
    <n v="21759471"/>
    <d v="2017-07-23T04:24:37"/>
    <x v="0"/>
  </r>
  <r>
    <n v="21608529"/>
    <d v="2016-06-04T18:41:53"/>
    <x v="0"/>
  </r>
  <r>
    <n v="21533816"/>
    <d v="2015-04-05T01:01:00"/>
    <x v="0"/>
  </r>
  <r>
    <n v="21872626"/>
    <d v="2018-02-24T20:04:56"/>
    <x v="0"/>
  </r>
  <r>
    <n v="21513069"/>
    <d v="2015-07-20T17:24:53"/>
    <x v="0"/>
  </r>
  <r>
    <n v="21881581"/>
    <d v="2018-07-12T22:03:30"/>
    <x v="0"/>
  </r>
  <r>
    <n v="21892135"/>
    <d v="2018-12-19T22:51:52"/>
    <x v="0"/>
  </r>
  <r>
    <n v="21517480"/>
    <d v="2015-10-03T03:01:12"/>
    <x v="0"/>
  </r>
  <r>
    <n v="21765051"/>
    <d v="2017-10-19T13:41:38"/>
    <x v="0"/>
  </r>
  <r>
    <n v="21871833"/>
    <d v="2018-02-09T19:23:42"/>
    <x v="0"/>
  </r>
  <r>
    <n v="21749054"/>
    <d v="2017-02-20T05:02:03"/>
    <x v="0"/>
  </r>
  <r>
    <n v="21603184"/>
    <d v="2016-03-04T15:50:29"/>
    <x v="0"/>
  </r>
  <r>
    <n v="21411865"/>
    <d v="2014-07-12T14:07:42"/>
    <x v="0"/>
  </r>
  <r>
    <n v="21414883"/>
    <d v="2014-08-19T09:41:03"/>
    <x v="0"/>
  </r>
  <r>
    <n v="21519844"/>
    <d v="2015-11-13T12:58:53"/>
    <x v="0"/>
  </r>
  <r>
    <n v="21768232"/>
    <d v="2017-12-08T12:07:53"/>
    <x v="0"/>
  </r>
  <r>
    <n v="21610954"/>
    <d v="2016-07-08T19:49:05"/>
    <x v="0"/>
  </r>
  <r>
    <n v="21759431"/>
    <d v="2017-07-22T14:33:33"/>
    <x v="0"/>
  </r>
  <r>
    <n v="21760397"/>
    <d v="2017-08-06T13:42:21"/>
    <x v="0"/>
  </r>
  <r>
    <n v="21876349"/>
    <d v="2018-04-27T16:11:57"/>
    <x v="0"/>
  </r>
  <r>
    <n v="21520502"/>
    <d v="2015-11-25T13:24:17"/>
    <x v="0"/>
  </r>
  <r>
    <n v="21532856"/>
    <d v="2015-03-15T16:54:54"/>
    <x v="0"/>
  </r>
  <r>
    <n v="21767278"/>
    <d v="2017-11-22T11:46:56"/>
    <x v="0"/>
  </r>
  <r>
    <n v="21754289"/>
    <d v="2017-05-12T00:42:50"/>
    <x v="0"/>
  </r>
  <r>
    <n v="21643809"/>
    <d v="2016-11-18T15:41:11"/>
    <x v="0"/>
  </r>
  <r>
    <n v="21749217"/>
    <d v="2017-02-22T21:01:48"/>
    <x v="0"/>
  </r>
  <r>
    <n v="21608009"/>
    <d v="2016-05-27T14:17:51"/>
    <x v="0"/>
  </r>
  <r>
    <n v="21513823"/>
    <d v="2015-08-02T13:31:47"/>
    <x v="0"/>
  </r>
  <r>
    <n v="21518236"/>
    <d v="2015-10-16T14:34:03"/>
    <x v="0"/>
  </r>
  <r>
    <n v="21870317"/>
    <d v="2018-01-14T15:45:21"/>
    <x v="0"/>
  </r>
  <r>
    <n v="21422676"/>
    <d v="2014-12-20T18:23:40"/>
    <x v="0"/>
  </r>
  <r>
    <n v="21761197"/>
    <d v="2017-08-17T19:17:34"/>
    <x v="0"/>
  </r>
  <r>
    <n v="21604265"/>
    <d v="2016-03-23T19:01:47"/>
    <x v="0"/>
  </r>
  <r>
    <n v="21611531"/>
    <d v="2016-07-17T20:13:57"/>
    <x v="0"/>
  </r>
  <r>
    <n v="21880039"/>
    <d v="2018-06-25T07:15:11"/>
    <x v="0"/>
  </r>
  <r>
    <n v="21889021"/>
    <d v="2018-10-27T16:26:33"/>
    <x v="0"/>
  </r>
  <r>
    <n v="21407385"/>
    <d v="2014-05-03T10:30:22"/>
    <x v="0"/>
  </r>
  <r>
    <n v="21758637"/>
    <d v="2017-07-11T18:38:23"/>
    <x v="0"/>
  </r>
  <r>
    <n v="21612479"/>
    <d v="2016-07-30T19:46:56"/>
    <x v="0"/>
  </r>
  <r>
    <n v="21606965"/>
    <d v="2016-05-09T20:21:36"/>
    <x v="0"/>
  </r>
  <r>
    <n v="21891675"/>
    <d v="2018-12-12T12:54:55"/>
    <x v="0"/>
  </r>
  <r>
    <n v="21408336"/>
    <d v="2014-05-19T07:34:45"/>
    <x v="0"/>
  </r>
  <r>
    <n v="21411588"/>
    <d v="2014-07-08T00:47:54"/>
    <x v="0"/>
  </r>
  <r>
    <n v="21613689"/>
    <d v="2016-08-15T19:18:40"/>
    <x v="0"/>
  </r>
  <r>
    <n v="21767920"/>
    <d v="2017-12-03T03:03:07"/>
    <x v="0"/>
  </r>
  <r>
    <n v="21870841"/>
    <d v="2018-01-23T18:16:28"/>
    <x v="0"/>
  </r>
  <r>
    <n v="21878692"/>
    <d v="2018-06-05T02:38:40"/>
    <x v="0"/>
  </r>
  <r>
    <n v="21994622"/>
    <d v="2019-02-06T14:11:14"/>
    <x v="0"/>
  </r>
  <r>
    <n v="21759159"/>
    <d v="2017-07-18T17:30:11"/>
    <x v="0"/>
  </r>
  <r>
    <n v="21880123"/>
    <d v="2018-06-25T22:30:40"/>
    <x v="0"/>
  </r>
  <r>
    <n v="21749628"/>
    <d v="2017-02-28T01:27:51"/>
    <x v="0"/>
  </r>
  <r>
    <n v="21514261"/>
    <d v="2015-08-08T10:54:28"/>
    <x v="0"/>
  </r>
  <r>
    <n v="21521290"/>
    <d v="2015-12-12T00:49:55"/>
    <x v="0"/>
  </r>
  <r>
    <n v="21613587"/>
    <d v="2016-08-14T17:25:24"/>
    <x v="0"/>
  </r>
  <r>
    <n v="21879287"/>
    <d v="2018-06-14T14:34:51"/>
    <x v="0"/>
  </r>
  <r>
    <n v="21758985"/>
    <d v="2017-07-16T15:23:36"/>
    <x v="0"/>
  </r>
  <r>
    <n v="21532182"/>
    <d v="2015-03-01T13:58:47"/>
    <x v="0"/>
  </r>
  <r>
    <n v="21517898"/>
    <d v="2015-10-10T07:36:03"/>
    <x v="0"/>
  </r>
  <r>
    <n v="21874917"/>
    <d v="2018-04-03T19:31:02"/>
    <x v="0"/>
  </r>
  <r>
    <n v="21995975"/>
    <d v="2019-03-01T23:16:15"/>
    <x v="0"/>
  </r>
  <r>
    <n v="21414226"/>
    <d v="2014-08-08T21:02:13"/>
    <x v="0"/>
  </r>
  <r>
    <n v="21422749"/>
    <d v="2014-12-22T11:25:49"/>
    <x v="0"/>
  </r>
  <r>
    <n v="21645857"/>
    <d v="2016-12-23T15:25:30"/>
    <x v="0"/>
  </r>
  <r>
    <n v="21883730"/>
    <d v="2018-08-04T22:05:35"/>
    <x v="0"/>
  </r>
  <r>
    <n v="21516605"/>
    <d v="2015-09-17T22:10:36"/>
    <x v="0"/>
  </r>
  <r>
    <n v="21759367"/>
    <d v="2017-07-21T15:56:25"/>
    <x v="0"/>
  </r>
  <r>
    <n v="21883353"/>
    <d v="2018-07-31T10:06:29"/>
    <x v="0"/>
  </r>
  <r>
    <n v="21767376"/>
    <d v="2017-11-23T21:58:39"/>
    <x v="0"/>
  </r>
  <r>
    <n v="21754326"/>
    <d v="2017-05-12T15:43:21"/>
    <x v="0"/>
  </r>
  <r>
    <n v="21885744"/>
    <d v="2018-09-05T11:38:57"/>
    <x v="0"/>
  </r>
  <r>
    <n v="21892671"/>
    <d v="2018-12-30T15:06:13"/>
    <x v="0"/>
  </r>
  <r>
    <n v="21603321"/>
    <d v="2016-03-07T12:01:55"/>
    <x v="0"/>
  </r>
  <r>
    <n v="21880597"/>
    <d v="2018-07-01T14:03:14"/>
    <x v="0"/>
  </r>
  <r>
    <n v="21875480"/>
    <d v="2018-04-13T22:49:57"/>
    <x v="0"/>
  </r>
  <r>
    <n v="21747430"/>
    <d v="2017-01-21T15:35:52"/>
    <x v="0"/>
  </r>
  <r>
    <n v="21531560"/>
    <d v="2015-02-15T14:58:01"/>
    <x v="0"/>
  </r>
  <r>
    <n v="21765903"/>
    <d v="2017-11-01T16:11:54"/>
    <x v="0"/>
  </r>
  <r>
    <n v="21761394"/>
    <d v="2017-08-21T13:12:55"/>
    <x v="0"/>
  </r>
  <r>
    <n v="21413148"/>
    <d v="2014-07-24T20:04:10"/>
    <x v="0"/>
  </r>
  <r>
    <n v="21758789"/>
    <d v="2017-07-13T17:40:39"/>
    <x v="0"/>
  </r>
  <r>
    <n v="21414109"/>
    <d v="2014-08-07T13:43:04"/>
    <x v="0"/>
  </r>
  <r>
    <n v="21993139"/>
    <d v="2019-01-08T13:37:30"/>
    <x v="0"/>
  </r>
  <r>
    <n v="21517799"/>
    <d v="2015-10-08T16:03:59"/>
    <x v="0"/>
  </r>
  <r>
    <n v="21760992"/>
    <d v="2017-08-14T20:21:27"/>
    <x v="0"/>
  </r>
  <r>
    <n v="21884830"/>
    <d v="2018-08-21T02:13:15"/>
    <x v="0"/>
  </r>
  <r>
    <n v="21757116"/>
    <d v="2017-06-23T03:36:45"/>
    <x v="0"/>
  </r>
  <r>
    <n v="21874272"/>
    <d v="2018-03-23T08:07:06"/>
    <x v="0"/>
  </r>
  <r>
    <n v="21881594"/>
    <d v="2018-07-13T01:26:44"/>
    <x v="0"/>
  </r>
  <r>
    <n v="21995022"/>
    <d v="2019-02-13T19:34:40"/>
    <x v="0"/>
  </r>
  <r>
    <n v="21888078"/>
    <d v="2018-10-12T11:03:40"/>
    <x v="0"/>
  </r>
  <r>
    <n v="21413240"/>
    <d v="2014-07-25T23:54:14"/>
    <x v="0"/>
  </r>
  <r>
    <n v="21749184"/>
    <d v="2017-02-22T13:04:27"/>
    <x v="0"/>
  </r>
  <r>
    <n v="21607385"/>
    <d v="2016-05-16T20:59:34"/>
    <x v="0"/>
  </r>
  <r>
    <n v="21993165"/>
    <d v="2019-01-08T21:45:13"/>
    <x v="0"/>
  </r>
  <r>
    <n v="21992977"/>
    <d v="2019-01-05T12:44:23"/>
    <x v="0"/>
  </r>
  <r>
    <n v="21761714"/>
    <d v="2017-08-26T12:57:45"/>
    <x v="0"/>
  </r>
  <r>
    <n v="21747562"/>
    <d v="2017-01-23T15:50:11"/>
    <x v="0"/>
  </r>
  <r>
    <n v="21520997"/>
    <d v="2015-12-05T19:54:51"/>
    <x v="0"/>
  </r>
  <r>
    <n v="21871903"/>
    <d v="2018-02-11T15:48:02"/>
    <x v="0"/>
  </r>
  <r>
    <n v="21877308"/>
    <d v="2018-05-14T10:26:20"/>
    <x v="0"/>
  </r>
  <r>
    <n v="21993575"/>
    <d v="2019-01-17T14:10:54"/>
    <x v="0"/>
  </r>
  <r>
    <n v="21886967"/>
    <d v="2018-09-24T09:43:04"/>
    <x v="0"/>
  </r>
  <r>
    <n v="21755526"/>
    <d v="2017-05-31T18:37:57"/>
    <x v="0"/>
  </r>
  <r>
    <n v="21756558"/>
    <d v="2017-06-16T16:45:22"/>
    <x v="0"/>
  </r>
  <r>
    <n v="21512635"/>
    <d v="2015-07-14T11:33:33"/>
    <x v="0"/>
  </r>
  <r>
    <n v="21640740"/>
    <d v="2016-10-01T20:56:41"/>
    <x v="0"/>
  </r>
  <r>
    <n v="21886700"/>
    <d v="2018-09-20T08:54:00"/>
    <x v="0"/>
  </r>
  <r>
    <n v="21412881"/>
    <d v="2014-07-21T14:37:25"/>
    <x v="0"/>
  </r>
  <r>
    <n v="21753410"/>
    <d v="2017-04-28T13:07:03"/>
    <x v="0"/>
  </r>
  <r>
    <n v="21754681"/>
    <d v="2017-05-17T15:36:10"/>
    <x v="0"/>
  </r>
  <r>
    <n v="21756550"/>
    <d v="2017-06-16T14:49:52"/>
    <x v="0"/>
  </r>
  <r>
    <n v="21521178"/>
    <d v="2015-12-09T14:51:04"/>
    <x v="0"/>
  </r>
  <r>
    <n v="21751222"/>
    <d v="2017-03-28T09:12:58"/>
    <x v="0"/>
  </r>
  <r>
    <n v="21869916"/>
    <d v="2018-01-07T20:51:07"/>
    <x v="0"/>
  </r>
  <r>
    <n v="21876033"/>
    <d v="2018-04-21T17:00:00"/>
    <x v="0"/>
  </r>
  <r>
    <n v="21500461"/>
    <d v="2015-01-09T09:47:57"/>
    <x v="0"/>
  </r>
  <r>
    <n v="21761242"/>
    <d v="2017-08-18T16:56:03"/>
    <x v="0"/>
  </r>
  <r>
    <n v="21761845"/>
    <d v="2017-08-28T13:12:40"/>
    <x v="0"/>
  </r>
  <r>
    <n v="21750068"/>
    <d v="2017-03-08T17:40:08"/>
    <x v="0"/>
  </r>
  <r>
    <n v="21535715"/>
    <d v="2015-05-10T11:47:24"/>
    <x v="0"/>
  </r>
  <r>
    <n v="21521569"/>
    <d v="2015-12-18T10:09:13"/>
    <x v="0"/>
  </r>
  <r>
    <n v="21614667"/>
    <d v="2016-08-27T20:01:25"/>
    <x v="0"/>
  </r>
  <r>
    <n v="21642293"/>
    <d v="2016-10-26T20:28:54"/>
    <x v="0"/>
  </r>
  <r>
    <n v="21612831"/>
    <d v="2016-08-04T20:52:18"/>
    <x v="0"/>
  </r>
  <r>
    <n v="21769198"/>
    <d v="2017-12-25T09:52:51"/>
    <x v="0"/>
  </r>
  <r>
    <n v="21875021"/>
    <d v="2018-04-05T12:38:53"/>
    <x v="0"/>
  </r>
  <r>
    <n v="21996206"/>
    <d v="2019-03-06T10:25:42"/>
    <x v="0"/>
  </r>
  <r>
    <n v="21889852"/>
    <d v="2018-11-09T13:02:12"/>
    <x v="0"/>
  </r>
  <r>
    <n v="21414557"/>
    <d v="2014-08-13T13:54:08"/>
    <x v="0"/>
  </r>
  <r>
    <n v="21423003"/>
    <d v="2014-12-27T14:10:07"/>
    <x v="0"/>
  </r>
  <r>
    <n v="21531107"/>
    <d v="2015-02-05T16:21:52"/>
    <x v="0"/>
  </r>
  <r>
    <n v="21756853"/>
    <d v="2017-06-19T21:16:48"/>
    <x v="0"/>
  </r>
  <r>
    <n v="21512858"/>
    <d v="2015-07-17T12:55:44"/>
    <x v="0"/>
  </r>
  <r>
    <n v="21512627"/>
    <d v="2015-07-14T09:22:59"/>
    <x v="0"/>
  </r>
  <r>
    <n v="21521584"/>
    <d v="2015-12-18T15:44:01"/>
    <x v="0"/>
  </r>
  <r>
    <n v="21601820"/>
    <d v="2016-02-07T08:48:39"/>
    <x v="0"/>
  </r>
  <r>
    <n v="21612449"/>
    <d v="2016-07-30T12:39:10"/>
    <x v="0"/>
  </r>
  <r>
    <n v="21641254"/>
    <d v="2016-10-09T17:26:21"/>
    <x v="0"/>
  </r>
  <r>
    <n v="21758773"/>
    <d v="2017-07-13T15:01:57"/>
    <x v="0"/>
  </r>
  <r>
    <n v="21873839"/>
    <d v="2018-03-15T11:45:24"/>
    <x v="0"/>
  </r>
  <r>
    <n v="21878963"/>
    <d v="2018-06-09T12:43:52"/>
    <x v="0"/>
  </r>
  <r>
    <n v="21405832"/>
    <d v="2014-04-08T11:36:28"/>
    <x v="0"/>
  </r>
  <r>
    <n v="21413248"/>
    <d v="2014-07-26T09:13:36"/>
    <x v="0"/>
  </r>
  <r>
    <n v="21415207"/>
    <d v="2014-08-23T16:12:10"/>
    <x v="0"/>
  </r>
  <r>
    <n v="21754533"/>
    <d v="2017-05-15T09:25:22"/>
    <x v="0"/>
  </r>
  <r>
    <n v="21513409"/>
    <d v="2015-07-25T20:47:10"/>
    <x v="0"/>
  </r>
  <r>
    <n v="21607181"/>
    <d v="2016-05-13T17:06:39"/>
    <x v="0"/>
  </r>
  <r>
    <n v="21604465"/>
    <d v="2016-03-27T14:14:34"/>
    <x v="0"/>
  </r>
  <r>
    <n v="21748202"/>
    <d v="2017-02-04T15:14:31"/>
    <x v="0"/>
  </r>
  <r>
    <n v="21764572"/>
    <d v="2017-10-12T10:11:02"/>
    <x v="0"/>
  </r>
  <r>
    <n v="21994323"/>
    <d v="2019-01-31T16:30:31"/>
    <x v="0"/>
  </r>
  <r>
    <n v="21409946"/>
    <d v="2014-06-14T13:48:59"/>
    <x v="0"/>
  </r>
  <r>
    <n v="21412352"/>
    <d v="2014-07-18T12:59:23"/>
    <x v="0"/>
  </r>
  <r>
    <n v="21412509"/>
    <d v="2014-07-20T15:07:39"/>
    <x v="0"/>
  </r>
  <r>
    <n v="21419685"/>
    <d v="2014-10-30T21:27:04"/>
    <x v="0"/>
  </r>
  <r>
    <n v="21756125"/>
    <d v="2017-06-10T11:09:56"/>
    <x v="0"/>
  </r>
  <r>
    <n v="21607169"/>
    <d v="2016-05-13T13:07:55"/>
    <x v="0"/>
  </r>
  <r>
    <n v="21615347"/>
    <d v="2016-09-05T22:36:38"/>
    <x v="0"/>
  </r>
  <r>
    <n v="21646213"/>
    <d v="2016-12-30T17:49:00"/>
    <x v="0"/>
  </r>
  <r>
    <n v="21755440"/>
    <d v="2017-05-30T11:49:33"/>
    <x v="0"/>
  </r>
  <r>
    <n v="21874949"/>
    <d v="2018-04-04T11:50:54"/>
    <x v="0"/>
  </r>
  <r>
    <n v="21880048"/>
    <d v="2018-06-25T10:11:02"/>
    <x v="0"/>
  </r>
  <r>
    <n v="21521994"/>
    <d v="2015-12-26T12:15:58"/>
    <x v="0"/>
  </r>
  <r>
    <n v="21601871"/>
    <d v="2016-02-08T10:39:00"/>
    <x v="0"/>
  </r>
  <r>
    <n v="21640056"/>
    <d v="2016-09-21T22:53:16"/>
    <x v="0"/>
  </r>
  <r>
    <n v="21518987"/>
    <d v="2015-10-29T12:24:57"/>
    <x v="0"/>
  </r>
  <r>
    <n v="21612753"/>
    <d v="2016-08-03T19:51:24"/>
    <x v="0"/>
  </r>
  <r>
    <n v="21756895"/>
    <d v="2017-06-20T12:16:54"/>
    <x v="0"/>
  </r>
  <r>
    <n v="21606486"/>
    <d v="2016-05-02T20:58:19"/>
    <x v="0"/>
  </r>
  <r>
    <n v="21415894"/>
    <d v="2014-09-03T13:07:46"/>
    <x v="0"/>
  </r>
  <r>
    <n v="21518438"/>
    <d v="2015-10-20T12:56:19"/>
    <x v="0"/>
  </r>
  <r>
    <n v="21517606"/>
    <d v="2015-10-05T11:45:10"/>
    <x v="0"/>
  </r>
  <r>
    <n v="21606558"/>
    <d v="2016-05-04T10:52:29"/>
    <x v="0"/>
  </r>
  <r>
    <n v="21608464"/>
    <d v="2016-06-03T15:19:33"/>
    <x v="0"/>
  </r>
  <r>
    <n v="21875289"/>
    <d v="2018-04-10T13:44:24"/>
    <x v="0"/>
  </r>
  <r>
    <n v="21889319"/>
    <d v="2018-11-01T19:55:49"/>
    <x v="0"/>
  </r>
  <r>
    <n v="21601052"/>
    <d v="2016-01-22T09:57:13"/>
    <x v="0"/>
  </r>
  <r>
    <n v="21516133"/>
    <d v="2015-09-08T21:31:48"/>
    <x v="0"/>
  </r>
  <r>
    <n v="21610585"/>
    <d v="2016-07-03T19:33:52"/>
    <x v="0"/>
  </r>
  <r>
    <n v="21640289"/>
    <d v="2016-09-25T04:04:05"/>
    <x v="0"/>
  </r>
  <r>
    <n v="21408904"/>
    <d v="2014-05-28T20:00:45"/>
    <x v="0"/>
  </r>
  <r>
    <n v="21423100"/>
    <d v="2014-12-29T18:48:41"/>
    <x v="0"/>
  </r>
  <r>
    <n v="21753385"/>
    <d v="2017-04-27T19:57:52"/>
    <x v="0"/>
  </r>
  <r>
    <n v="21533052"/>
    <d v="2015-03-19T19:11:12"/>
    <x v="0"/>
  </r>
  <r>
    <n v="21751568"/>
    <d v="2017-04-02T13:23:00"/>
    <x v="0"/>
  </r>
  <r>
    <n v="21873444"/>
    <d v="2018-03-08T11:42:03"/>
    <x v="0"/>
  </r>
  <r>
    <n v="21418356"/>
    <d v="2014-10-09T12:14:33"/>
    <x v="0"/>
  </r>
  <r>
    <n v="21601801"/>
    <d v="2016-02-06T19:02:18"/>
    <x v="0"/>
  </r>
  <r>
    <n v="21871348"/>
    <d v="2018-02-01T11:22:56"/>
    <x v="0"/>
  </r>
  <r>
    <n v="21891266"/>
    <d v="2018-12-04T17:33:17"/>
    <x v="0"/>
  </r>
  <r>
    <n v="21644640"/>
    <d v="2016-12-02T17:43:02"/>
    <x v="0"/>
  </r>
  <r>
    <n v="21609267"/>
    <d v="2016-06-15T12:46:30"/>
    <x v="0"/>
  </r>
  <r>
    <n v="21642306"/>
    <d v="2016-10-26T22:20:37"/>
    <x v="0"/>
  </r>
  <r>
    <n v="21533709"/>
    <d v="2015-04-02T14:14:43"/>
    <x v="0"/>
  </r>
  <r>
    <n v="21869780"/>
    <d v="2018-01-05T11:03:45"/>
    <x v="0"/>
  </r>
  <r>
    <n v="21405788"/>
    <d v="2014-04-07T15:52:43"/>
    <x v="0"/>
  </r>
  <r>
    <n v="21419953"/>
    <d v="2014-11-04T15:34:29"/>
    <x v="0"/>
  </r>
  <r>
    <n v="21889691"/>
    <d v="2018-11-06T20:42:24"/>
    <x v="0"/>
  </r>
  <r>
    <n v="21606403"/>
    <d v="2016-05-01T11:56:46"/>
    <x v="0"/>
  </r>
  <r>
    <n v="21418207"/>
    <d v="2014-10-07T13:03:03"/>
    <x v="0"/>
  </r>
  <r>
    <n v="21750467"/>
    <d v="2017-03-15T13:15:04"/>
    <x v="0"/>
  </r>
  <r>
    <n v="21875276"/>
    <d v="2018-04-10T11:04:16"/>
    <x v="0"/>
  </r>
  <r>
    <n v="21994630"/>
    <d v="2019-02-06T17:37:49"/>
    <x v="0"/>
  </r>
  <r>
    <n v="21879296"/>
    <d v="2018-06-14T17:04:29"/>
    <x v="0"/>
  </r>
  <r>
    <n v="21605899"/>
    <d v="2016-04-21T10:24:55"/>
    <x v="0"/>
  </r>
  <r>
    <n v="21755456"/>
    <d v="2017-05-30T15:33:16"/>
    <x v="0"/>
  </r>
  <r>
    <n v="21511040"/>
    <d v="2015-06-20T07:33:31"/>
    <x v="0"/>
  </r>
  <r>
    <n v="21605859"/>
    <d v="2016-04-20T16:37:13"/>
    <x v="0"/>
  </r>
  <r>
    <n v="21419038"/>
    <d v="2014-10-19T17:07:47"/>
    <x v="0"/>
  </r>
  <r>
    <n v="21753370"/>
    <d v="2017-04-27T15:28:31"/>
    <x v="0"/>
  </r>
  <r>
    <n v="21753422"/>
    <d v="2017-04-28T17:15:39"/>
    <x v="0"/>
  </r>
  <r>
    <n v="21600844"/>
    <d v="2016-01-18T14:28:48"/>
    <x v="0"/>
  </r>
  <r>
    <n v="21870785"/>
    <d v="2018-01-22T16:46:58"/>
    <x v="0"/>
  </r>
  <r>
    <n v="21759476"/>
    <d v="2017-07-23T08:06:25"/>
    <x v="0"/>
  </r>
  <r>
    <n v="21888749"/>
    <d v="2018-10-23T06:00:29"/>
    <x v="0"/>
  </r>
  <r>
    <n v="21764683"/>
    <d v="2017-10-14T00:04:04"/>
    <x v="0"/>
  </r>
  <r>
    <n v="21515949"/>
    <d v="2015-09-05T10:43:52"/>
    <x v="0"/>
  </r>
  <r>
    <n v="21535692"/>
    <d v="2015-05-09T18:55:43"/>
    <x v="0"/>
  </r>
  <r>
    <n v="21761367"/>
    <d v="2017-08-20T23:15:12"/>
    <x v="0"/>
  </r>
  <r>
    <n v="21614396"/>
    <d v="2016-08-24T15:48:05"/>
    <x v="0"/>
  </r>
  <r>
    <n v="21756703"/>
    <d v="2017-06-18T11:25:57"/>
    <x v="0"/>
  </r>
  <r>
    <n v="21517844"/>
    <d v="2015-10-09T11:18:50"/>
    <x v="0"/>
  </r>
  <r>
    <n v="21521613"/>
    <d v="2015-12-19T01:49:47"/>
    <x v="0"/>
  </r>
  <r>
    <n v="21420666"/>
    <d v="2014-11-16T10:37:58"/>
    <x v="0"/>
  </r>
  <r>
    <n v="21514297"/>
    <d v="2015-08-08T18:17:52"/>
    <x v="0"/>
  </r>
  <r>
    <n v="21645328"/>
    <d v="2016-12-14T12:27:38"/>
    <x v="0"/>
  </r>
  <r>
    <n v="21520377"/>
    <d v="2015-11-23T00:27:02"/>
    <x v="0"/>
  </r>
  <r>
    <n v="21521729"/>
    <d v="2015-12-21T13:38:25"/>
    <x v="0"/>
  </r>
  <r>
    <n v="21871943"/>
    <d v="2018-02-12T14:26:39"/>
    <x v="0"/>
  </r>
  <r>
    <n v="21421804"/>
    <d v="2014-12-05T15:39:25"/>
    <x v="0"/>
  </r>
  <r>
    <n v="21760188"/>
    <d v="2017-08-03T08:32:55"/>
    <x v="0"/>
  </r>
  <r>
    <n v="21995540"/>
    <d v="2019-02-22T18:02:21"/>
    <x v="0"/>
  </r>
  <r>
    <n v="21600096"/>
    <d v="2016-01-03T13:30:24"/>
    <x v="0"/>
  </r>
  <r>
    <n v="21768833"/>
    <d v="2017-12-18T17:17:56"/>
    <x v="0"/>
  </r>
  <r>
    <n v="21413229"/>
    <d v="2014-07-25T18:50:51"/>
    <x v="0"/>
  </r>
  <r>
    <n v="21885826"/>
    <d v="2018-09-06T21:59:34"/>
    <x v="0"/>
  </r>
  <r>
    <n v="21511074"/>
    <d v="2015-06-20T17:55:38"/>
    <x v="0"/>
  </r>
  <r>
    <n v="21410215"/>
    <d v="2014-06-18T12:31:40"/>
    <x v="0"/>
  </r>
  <r>
    <n v="21760974"/>
    <d v="2017-08-14T16:54:31"/>
    <x v="0"/>
  </r>
  <r>
    <n v="21997191"/>
    <d v="2019-03-23T14:59:17"/>
    <x v="0"/>
  </r>
  <r>
    <n v="21889119"/>
    <d v="2018-10-29T10:59:27"/>
    <x v="0"/>
  </r>
  <r>
    <n v="21419741"/>
    <d v="2014-10-31T17:03:20"/>
    <x v="0"/>
  </r>
  <r>
    <n v="21749662"/>
    <d v="2017-02-28T15:42:37"/>
    <x v="0"/>
  </r>
  <r>
    <n v="21519609"/>
    <d v="2015-11-08T22:13:55"/>
    <x v="0"/>
  </r>
  <r>
    <n v="21605474"/>
    <d v="2016-04-13T14:46:28"/>
    <x v="0"/>
  </r>
  <r>
    <n v="21876666"/>
    <d v="2018-05-03T18:54:45"/>
    <x v="0"/>
  </r>
  <r>
    <n v="21610634"/>
    <d v="2016-07-04T15:14:55"/>
    <x v="0"/>
  </r>
  <r>
    <n v="21763210"/>
    <d v="2017-09-19T09:53:36"/>
    <x v="0"/>
  </r>
  <r>
    <n v="21609041"/>
    <d v="2016-06-12T10:13:15"/>
    <x v="0"/>
  </r>
  <r>
    <n v="21612089"/>
    <d v="2016-07-25T01:43:23"/>
    <x v="0"/>
  </r>
  <r>
    <n v="21768971"/>
    <d v="2017-12-20T23:38:02"/>
    <x v="0"/>
  </r>
  <r>
    <n v="21761792"/>
    <d v="2017-08-27T15:41:57"/>
    <x v="0"/>
  </r>
  <r>
    <n v="21608597"/>
    <d v="2016-06-05T15:08:57"/>
    <x v="0"/>
  </r>
  <r>
    <n v="21876727"/>
    <d v="2018-05-04T19:06:12"/>
    <x v="0"/>
  </r>
  <r>
    <n v="21518168"/>
    <d v="2015-10-15T10:50:56"/>
    <x v="0"/>
  </r>
  <r>
    <n v="21516275"/>
    <d v="2015-09-11T16:05:45"/>
    <x v="0"/>
  </r>
  <r>
    <n v="21755723"/>
    <d v="2017-06-03T11:06:47"/>
    <x v="0"/>
  </r>
  <r>
    <n v="21749641"/>
    <d v="2017-02-28T10:11:12"/>
    <x v="0"/>
  </r>
  <r>
    <n v="21751571"/>
    <d v="2017-04-02T14:31:38"/>
    <x v="0"/>
  </r>
  <r>
    <n v="21511355"/>
    <d v="2015-06-25T19:17:23"/>
    <x v="0"/>
  </r>
  <r>
    <n v="21608270"/>
    <d v="2016-05-31T11:20:29"/>
    <x v="0"/>
  </r>
  <r>
    <n v="21535725"/>
    <d v="2015-05-10T12:59:53"/>
    <x v="0"/>
  </r>
  <r>
    <n v="21522005"/>
    <d v="2015-12-26T16:42:11"/>
    <x v="0"/>
  </r>
  <r>
    <n v="21994401"/>
    <d v="2019-02-02T14:23:47"/>
    <x v="0"/>
  </r>
  <r>
    <n v="21760014"/>
    <d v="2017-07-31T15:19:56"/>
    <x v="0"/>
  </r>
  <r>
    <n v="21414534"/>
    <d v="2014-08-13T04:26:39"/>
    <x v="0"/>
  </r>
  <r>
    <n v="21535637"/>
    <d v="2015-05-08T13:50:38"/>
    <x v="0"/>
  </r>
  <r>
    <n v="21521401"/>
    <d v="2015-12-14T18:09:11"/>
    <x v="0"/>
  </r>
  <r>
    <n v="21883557"/>
    <d v="2018-08-02T17:48:38"/>
    <x v="0"/>
  </r>
  <r>
    <n v="21874998"/>
    <d v="2018-04-05T08:56:28"/>
    <x v="0"/>
  </r>
  <r>
    <n v="21414727"/>
    <d v="2014-08-16T15:58:28"/>
    <x v="0"/>
  </r>
  <r>
    <n v="21756469"/>
    <d v="2017-06-15T13:06:39"/>
    <x v="0"/>
  </r>
  <r>
    <n v="21419088"/>
    <d v="2014-10-20T14:03:56"/>
    <x v="0"/>
  </r>
  <r>
    <n v="21608771"/>
    <d v="2016-06-08T11:10:43"/>
    <x v="0"/>
  </r>
  <r>
    <n v="21878206"/>
    <d v="2018-05-28T15:38:56"/>
    <x v="0"/>
  </r>
  <r>
    <n v="21873905"/>
    <d v="2018-03-16T16:44:06"/>
    <x v="0"/>
  </r>
  <r>
    <n v="21414840"/>
    <d v="2014-08-18T13:29:26"/>
    <x v="0"/>
  </r>
  <r>
    <n v="21411210"/>
    <d v="2014-07-02T18:52:40"/>
    <x v="0"/>
  </r>
  <r>
    <n v="21755165"/>
    <d v="2017-05-25T20:22:15"/>
    <x v="0"/>
  </r>
  <r>
    <n v="21616234"/>
    <d v="2016-09-17T14:13:05"/>
    <x v="0"/>
  </r>
  <r>
    <n v="21992912"/>
    <d v="2019-01-04T00:04:35"/>
    <x v="0"/>
  </r>
  <r>
    <n v="21881063"/>
    <d v="2018-07-06T19:01:26"/>
    <x v="0"/>
  </r>
  <r>
    <n v="21531738"/>
    <d v="2015-02-19T13:27:45"/>
    <x v="0"/>
  </r>
  <r>
    <n v="21608079"/>
    <d v="2016-05-28T17:34:59"/>
    <x v="0"/>
  </r>
  <r>
    <n v="21414365"/>
    <d v="2014-08-10T15:12:31"/>
    <x v="0"/>
  </r>
  <r>
    <n v="21613647"/>
    <d v="2016-08-15T11:53:56"/>
    <x v="0"/>
  </r>
  <r>
    <n v="21765958"/>
    <d v="2017-11-02T10:55:05"/>
    <x v="0"/>
  </r>
  <r>
    <n v="21758732"/>
    <d v="2017-07-12T23:48:56"/>
    <x v="0"/>
  </r>
  <r>
    <n v="21878014"/>
    <d v="2018-05-25T12:51:04"/>
    <x v="0"/>
  </r>
  <r>
    <n v="21761574"/>
    <d v="2017-08-24T08:34:36"/>
    <x v="0"/>
  </r>
  <r>
    <n v="21891332"/>
    <d v="2018-12-06T07:25:46"/>
    <x v="0"/>
  </r>
  <r>
    <n v="21408955"/>
    <d v="2014-05-29T19:33:02"/>
    <x v="0"/>
  </r>
  <r>
    <n v="21759704"/>
    <d v="2017-07-26T17:17:50"/>
    <x v="0"/>
  </r>
  <r>
    <n v="21517102"/>
    <d v="2015-09-26T15:59:46"/>
    <x v="0"/>
  </r>
  <r>
    <n v="21612329"/>
    <d v="2016-07-28T11:10:49"/>
    <x v="0"/>
  </r>
  <r>
    <n v="21876396"/>
    <d v="2018-04-28T11:41:33"/>
    <x v="0"/>
  </r>
  <r>
    <n v="21422999"/>
    <d v="2014-12-27T12:18:13"/>
    <x v="0"/>
  </r>
  <r>
    <n v="21406494"/>
    <d v="2014-04-17T19:53:27"/>
    <x v="0"/>
  </r>
  <r>
    <n v="21762026"/>
    <d v="2017-08-31T03:31:36"/>
    <x v="0"/>
  </r>
  <r>
    <n v="21520582"/>
    <d v="2015-11-27T06:10:18"/>
    <x v="0"/>
  </r>
  <r>
    <n v="21769269"/>
    <d v="2017-12-27T11:44:57"/>
    <x v="0"/>
  </r>
  <r>
    <n v="21874169"/>
    <d v="2018-03-21T13:02:55"/>
    <x v="0"/>
  </r>
  <r>
    <n v="21888032"/>
    <d v="2018-10-11T13:36:13"/>
    <x v="0"/>
  </r>
  <r>
    <n v="21407326"/>
    <d v="2014-05-02T10:14:49"/>
    <x v="0"/>
  </r>
  <r>
    <n v="21515092"/>
    <d v="2015-08-21T09:04:33"/>
    <x v="0"/>
  </r>
  <r>
    <n v="21532934"/>
    <d v="2015-03-17T16:50:03"/>
    <x v="0"/>
  </r>
  <r>
    <n v="21615923"/>
    <d v="2016-09-13T15:23:58"/>
    <x v="0"/>
  </r>
  <r>
    <n v="21872174"/>
    <d v="2018-02-16T15:27:08"/>
    <x v="0"/>
  </r>
  <r>
    <n v="21600283"/>
    <d v="2016-01-07T11:20:23"/>
    <x v="1"/>
  </r>
  <r>
    <n v="21413047"/>
    <d v="2014-07-23T13:17:41"/>
    <x v="1"/>
  </r>
  <r>
    <n v="21889130"/>
    <d v="2018-10-29T12:49:39"/>
    <x v="1"/>
  </r>
  <r>
    <n v="21612442"/>
    <d v="2016-07-30T09:43:42"/>
    <x v="1"/>
  </r>
  <r>
    <n v="21644990"/>
    <d v="2016-12-08T14:50:59"/>
    <x v="1"/>
  </r>
  <r>
    <n v="21757644"/>
    <d v="2017-06-28T21:40:50"/>
    <x v="1"/>
  </r>
  <r>
    <n v="21758976"/>
    <d v="2017-07-16T13:21:20"/>
    <x v="1"/>
  </r>
  <r>
    <n v="21603949"/>
    <d v="2016-03-18T10:03:16"/>
    <x v="1"/>
  </r>
  <r>
    <n v="21879625"/>
    <d v="2018-06-19T11:26:56"/>
    <x v="1"/>
  </r>
  <r>
    <n v="21762795"/>
    <d v="2017-09-12T08:39:06"/>
    <x v="1"/>
  </r>
  <r>
    <n v="21603710"/>
    <d v="2016-03-14T11:07:37"/>
    <x v="1"/>
  </r>
  <r>
    <n v="21878947"/>
    <d v="2018-06-09T07:01:19"/>
    <x v="1"/>
  </r>
  <r>
    <n v="21522229"/>
    <d v="2015-12-31T15:02:48"/>
    <x v="1"/>
  </r>
  <r>
    <n v="21514858"/>
    <d v="2015-08-17T16:28:44"/>
    <x v="1"/>
  </r>
  <r>
    <n v="21884686"/>
    <d v="2018-08-18T13:00:47"/>
    <x v="1"/>
  </r>
  <r>
    <n v="21602924"/>
    <d v="2016-02-28T12:58:46"/>
    <x v="1"/>
  </r>
  <r>
    <n v="21885069"/>
    <d v="2018-08-24T22:05:17"/>
    <x v="1"/>
  </r>
  <r>
    <n v="21536143"/>
    <d v="2015-05-18T18:39:04"/>
    <x v="1"/>
  </r>
  <r>
    <n v="21519009"/>
    <d v="2015-10-29T18:10:49"/>
    <x v="1"/>
  </r>
  <r>
    <n v="21752015"/>
    <d v="2017-04-08T20:02:45"/>
    <x v="1"/>
  </r>
  <r>
    <n v="21600931"/>
    <d v="2016-01-20T11:13:40"/>
    <x v="1"/>
  </r>
  <r>
    <n v="21517963"/>
    <d v="2015-10-11T13:21:37"/>
    <x v="1"/>
  </r>
  <r>
    <n v="21758044"/>
    <d v="2017-07-04T12:47:49"/>
    <x v="1"/>
  </r>
  <r>
    <n v="21870110"/>
    <d v="2018-01-11T12:36:35"/>
    <x v="1"/>
  </r>
  <r>
    <n v="21420403"/>
    <d v="2014-11-11T12:47:48"/>
    <x v="1"/>
  </r>
  <r>
    <n v="21606862"/>
    <d v="2016-05-08T11:02:22"/>
    <x v="1"/>
  </r>
  <r>
    <n v="21642489"/>
    <d v="2016-10-29T16:08:19"/>
    <x v="1"/>
  </r>
  <r>
    <n v="21769015"/>
    <d v="2017-12-21T15:12:44"/>
    <x v="1"/>
  </r>
  <r>
    <n v="21891263"/>
    <d v="2018-12-04T15:24:32"/>
    <x v="1"/>
  </r>
  <r>
    <n v="21877397"/>
    <d v="2018-05-15T13:38:43"/>
    <x v="1"/>
  </r>
  <r>
    <n v="21410455"/>
    <d v="2014-06-22T00:11:46"/>
    <x v="1"/>
  </r>
  <r>
    <n v="21641871"/>
    <d v="2016-10-20T01:40:30"/>
    <x v="1"/>
  </r>
  <r>
    <n v="21406774"/>
    <d v="2014-04-22T12:56:21"/>
    <x v="1"/>
  </r>
  <r>
    <n v="21871861"/>
    <d v="2018-02-10T18:31:04"/>
    <x v="1"/>
  </r>
  <r>
    <n v="21645275"/>
    <d v="2016-12-13T13:16:59"/>
    <x v="1"/>
  </r>
  <r>
    <n v="21606634"/>
    <d v="2016-05-05T10:35:11"/>
    <x v="1"/>
  </r>
  <r>
    <n v="21607063"/>
    <d v="2016-05-11T18:15:15"/>
    <x v="1"/>
  </r>
  <r>
    <n v="21759291"/>
    <d v="2017-07-20T12:03:00"/>
    <x v="1"/>
  </r>
  <r>
    <n v="21765177"/>
    <d v="2017-10-21T14:51:29"/>
    <x v="1"/>
  </r>
  <r>
    <n v="21879893"/>
    <d v="2018-06-23T09:31:35"/>
    <x v="1"/>
  </r>
  <r>
    <n v="21994874"/>
    <d v="2019-02-11T14:45:07"/>
    <x v="1"/>
  </r>
  <r>
    <n v="21889263"/>
    <d v="2018-10-31T23:17:05"/>
    <x v="1"/>
  </r>
  <r>
    <n v="21768069"/>
    <d v="2017-12-05T11:18:22"/>
    <x v="1"/>
  </r>
  <r>
    <n v="21885500"/>
    <d v="2018-09-01T16:15:27"/>
    <x v="1"/>
  </r>
  <r>
    <n v="21995015"/>
    <d v="2019-02-13T18:14:16"/>
    <x v="1"/>
  </r>
  <r>
    <n v="21992869"/>
    <d v="2019-01-03T10:47:06"/>
    <x v="1"/>
  </r>
  <r>
    <n v="21530497"/>
    <d v="2015-01-23T11:48:16"/>
    <x v="1"/>
  </r>
  <r>
    <n v="21892133"/>
    <d v="2018-12-19T21:39:00"/>
    <x v="1"/>
  </r>
  <r>
    <n v="21870180"/>
    <d v="2018-01-12T11:53:45"/>
    <x v="1"/>
  </r>
  <r>
    <n v="21993763"/>
    <d v="2019-01-21T12:08:47"/>
    <x v="1"/>
  </r>
  <r>
    <n v="21516271"/>
    <d v="2015-09-11T14:42:26"/>
    <x v="1"/>
  </r>
  <r>
    <n v="21532428"/>
    <d v="2015-03-06T18:50:03"/>
    <x v="1"/>
  </r>
  <r>
    <n v="21753533"/>
    <d v="2017-04-30T02:07:03"/>
    <x v="1"/>
  </r>
  <r>
    <n v="21407320"/>
    <d v="2014-05-02T09:20:05"/>
    <x v="1"/>
  </r>
  <r>
    <n v="21520097"/>
    <d v="2015-11-17T22:56:10"/>
    <x v="1"/>
  </r>
  <r>
    <n v="21530471"/>
    <d v="2015-01-22T22:40:51"/>
    <x v="1"/>
  </r>
  <r>
    <n v="21765707"/>
    <d v="2017-10-29T23:14:43"/>
    <x v="1"/>
  </r>
  <r>
    <n v="21532009"/>
    <d v="2015-02-25T14:38:43"/>
    <x v="1"/>
  </r>
  <r>
    <n v="21994167"/>
    <d v="2019-01-28T22:28:06"/>
    <x v="1"/>
  </r>
  <r>
    <n v="21419318"/>
    <d v="2014-10-24T13:13:46"/>
    <x v="1"/>
  </r>
  <r>
    <n v="21608221"/>
    <d v="2016-05-30T22:29:08"/>
    <x v="1"/>
  </r>
  <r>
    <n v="21880258"/>
    <d v="2018-06-27T06:55:35"/>
    <x v="1"/>
  </r>
  <r>
    <n v="21879923"/>
    <d v="2018-06-23T16:37:57"/>
    <x v="1"/>
  </r>
  <r>
    <n v="21607384"/>
    <d v="2016-05-16T20:21:22"/>
    <x v="1"/>
  </r>
  <r>
    <n v="21767648"/>
    <d v="2017-11-28T19:26:32"/>
    <x v="1"/>
  </r>
  <r>
    <n v="21751392"/>
    <d v="2017-03-30T19:59:00"/>
    <x v="1"/>
  </r>
  <r>
    <n v="21892630"/>
    <d v="2018-12-29T18:29:28"/>
    <x v="1"/>
  </r>
  <r>
    <n v="21754211"/>
    <d v="2017-05-10T19:59:35"/>
    <x v="1"/>
  </r>
  <r>
    <n v="21515046"/>
    <d v="2015-08-20T12:54:12"/>
    <x v="1"/>
  </r>
  <r>
    <n v="21995109"/>
    <d v="2019-02-15T12:20:33"/>
    <x v="1"/>
  </r>
  <r>
    <n v="21641239"/>
    <d v="2016-10-09T14:35:36"/>
    <x v="1"/>
  </r>
  <r>
    <n v="21871344"/>
    <d v="2018-02-01T10:01:05"/>
    <x v="1"/>
  </r>
  <r>
    <n v="21764712"/>
    <d v="2017-10-14T14:35:06"/>
    <x v="1"/>
  </r>
  <r>
    <n v="21518825"/>
    <d v="2015-10-27T11:27:22"/>
    <x v="1"/>
  </r>
  <r>
    <n v="21768389"/>
    <d v="2017-12-10T18:26:53"/>
    <x v="1"/>
  </r>
  <r>
    <n v="21769113"/>
    <d v="2017-12-23T12:36:57"/>
    <x v="1"/>
  </r>
  <r>
    <n v="21602245"/>
    <d v="2016-02-15T16:10:19"/>
    <x v="1"/>
  </r>
  <r>
    <n v="21520425"/>
    <d v="2015-11-24T04:12:28"/>
    <x v="1"/>
  </r>
  <r>
    <n v="21884783"/>
    <d v="2018-08-20T11:26:27"/>
    <x v="1"/>
  </r>
  <r>
    <n v="21873263"/>
    <d v="2018-03-04T21:20:57"/>
    <x v="1"/>
  </r>
  <r>
    <n v="21883898"/>
    <d v="2018-08-06T16:20:14"/>
    <x v="1"/>
  </r>
  <r>
    <n v="21421733"/>
    <d v="2014-12-04T10:23:23"/>
    <x v="1"/>
  </r>
  <r>
    <n v="21752872"/>
    <d v="2017-04-19T19:57:02"/>
    <x v="1"/>
  </r>
  <r>
    <n v="21878711"/>
    <d v="2018-06-05T11:44:48"/>
    <x v="1"/>
  </r>
  <r>
    <n v="21768922"/>
    <d v="2017-12-20T08:50:59"/>
    <x v="2"/>
  </r>
  <r>
    <n v="21891256"/>
    <d v="2018-12-04T12:27:35"/>
    <x v="2"/>
  </r>
  <r>
    <n v="21419593"/>
    <d v="2014-10-29T12:56:55"/>
    <x v="2"/>
  </r>
  <r>
    <n v="21755611"/>
    <d v="2017-06-01T19:11:53"/>
    <x v="2"/>
  </r>
  <r>
    <n v="21605669"/>
    <d v="2016-04-17T12:55:41"/>
    <x v="2"/>
  </r>
  <r>
    <n v="21605286"/>
    <d v="2016-04-10T12:24:16"/>
    <x v="2"/>
  </r>
  <r>
    <n v="21871744"/>
    <d v="2018-02-08T13:14:02"/>
    <x v="2"/>
  </r>
  <r>
    <n v="21992788"/>
    <d v="2019-01-01T15:33:23"/>
    <x v="2"/>
  </r>
  <r>
    <n v="21510756"/>
    <d v="2015-06-16T03:41:43"/>
    <x v="2"/>
  </r>
  <r>
    <n v="21997380"/>
    <d v="2019-03-26T14:04:41"/>
    <x v="2"/>
  </r>
  <r>
    <n v="21606328"/>
    <d v="2016-04-29T19:21:07"/>
    <x v="2"/>
  </r>
  <r>
    <n v="21422372"/>
    <d v="2014-12-16T02:40:55"/>
    <x v="2"/>
  </r>
  <r>
    <n v="21890682"/>
    <d v="2018-11-24T13:59:46"/>
    <x v="2"/>
  </r>
  <r>
    <n v="21414185"/>
    <d v="2014-08-08T12:02:26"/>
    <x v="2"/>
  </r>
  <r>
    <n v="21995944"/>
    <d v="2019-03-01T16:10:30"/>
    <x v="2"/>
  </r>
  <r>
    <n v="21747668"/>
    <d v="2017-01-25T12:53:44"/>
    <x v="2"/>
  </r>
  <r>
    <n v="21605953"/>
    <d v="2016-04-22T10:25:40"/>
    <x v="2"/>
  </r>
  <r>
    <n v="21870151"/>
    <d v="2018-01-11T22:27:36"/>
    <x v="2"/>
  </r>
  <r>
    <n v="21881861"/>
    <d v="2018-07-16T09:42:24"/>
    <x v="2"/>
  </r>
  <r>
    <n v="21414854"/>
    <d v="2014-08-18T16:17:26"/>
    <x v="2"/>
  </r>
  <r>
    <n v="21612455"/>
    <d v="2016-07-30T14:55:52"/>
    <x v="2"/>
  </r>
  <r>
    <n v="21513767"/>
    <d v="2015-08-01T15:38:57"/>
    <x v="2"/>
  </r>
  <r>
    <n v="21887888"/>
    <d v="2018-10-09T13:20:24"/>
    <x v="2"/>
  </r>
  <r>
    <n v="21642073"/>
    <d v="2016-10-23T04:37:08"/>
    <x v="2"/>
  </r>
  <r>
    <n v="21500667"/>
    <d v="2015-01-13T14:18:46"/>
    <x v="2"/>
  </r>
  <r>
    <n v="21608551"/>
    <d v="2016-06-04T22:54:49"/>
    <x v="2"/>
  </r>
  <r>
    <n v="21757037"/>
    <d v="2017-06-22T05:48:00"/>
    <x v="2"/>
  </r>
  <r>
    <n v="21769238"/>
    <d v="2017-12-26T11:04:11"/>
    <x v="2"/>
  </r>
  <r>
    <n v="21521794"/>
    <d v="2015-12-22T12:22:25"/>
    <x v="2"/>
  </r>
  <r>
    <n v="21760403"/>
    <d v="2017-08-06T15:18:58"/>
    <x v="2"/>
  </r>
  <r>
    <n v="21407470"/>
    <d v="2014-05-04T20:21:02"/>
    <x v="2"/>
  </r>
  <r>
    <n v="21888044"/>
    <d v="2018-10-11T18:06:25"/>
    <x v="2"/>
  </r>
  <r>
    <n v="21409474"/>
    <d v="2014-06-07T18:26:30"/>
    <x v="2"/>
  </r>
  <r>
    <n v="21882109"/>
    <d v="2018-07-18T13:08:29"/>
    <x v="2"/>
  </r>
  <r>
    <n v="21530292"/>
    <d v="2015-01-19T17:11:26"/>
    <x v="3"/>
  </r>
  <r>
    <n v="21611005"/>
    <d v="2016-07-09T16:41:59"/>
    <x v="3"/>
  </r>
  <r>
    <n v="21406287"/>
    <d v="2014-04-14T20:57:51"/>
    <x v="3"/>
  </r>
  <r>
    <n v="21751777"/>
    <d v="2017-04-05T14:54:22"/>
    <x v="3"/>
  </r>
  <r>
    <n v="21881126"/>
    <d v="2018-07-07T14:55:29"/>
    <x v="3"/>
  </r>
  <r>
    <n v="21533126"/>
    <d v="2015-03-21T11:52:40"/>
    <x v="3"/>
  </r>
  <r>
    <n v="21533860"/>
    <d v="2015-04-05T16:13:25"/>
    <x v="3"/>
  </r>
  <r>
    <n v="21412340"/>
    <d v="2014-07-18T11:01:03"/>
    <x v="3"/>
  </r>
  <r>
    <n v="21605470"/>
    <d v="2016-04-13T13:18:15"/>
    <x v="3"/>
  </r>
  <r>
    <n v="21884893"/>
    <d v="2018-08-21T23:38:18"/>
    <x v="3"/>
  </r>
  <r>
    <n v="21875525"/>
    <d v="2018-04-14T19:36:13"/>
    <x v="3"/>
  </r>
  <r>
    <n v="21645271"/>
    <d v="2016-12-13T11:58:12"/>
    <x v="3"/>
  </r>
  <r>
    <n v="21750640"/>
    <d v="2017-03-18T11:21:46"/>
    <x v="3"/>
  </r>
  <r>
    <n v="21521184"/>
    <d v="2015-12-09T18:05:33"/>
    <x v="4"/>
  </r>
  <r>
    <n v="21769429"/>
    <d v="2017-12-30T11:10:20"/>
    <x v="4"/>
  </r>
  <r>
    <n v="21646209"/>
    <d v="2016-12-30T16:32:37"/>
    <x v="4"/>
  </r>
  <r>
    <n v="21517974"/>
    <d v="2015-10-11T16:58:03"/>
    <x v="4"/>
  </r>
  <r>
    <n v="21406053"/>
    <d v="2014-04-11T10:35:11"/>
    <x v="4"/>
  </r>
  <r>
    <n v="21644148"/>
    <d v="2016-11-24T18:00:53"/>
    <x v="4"/>
  </r>
  <r>
    <n v="21869861"/>
    <d v="2018-01-06T16:36:42"/>
    <x v="5"/>
  </r>
  <r>
    <n v="21755846"/>
    <d v="2017-06-05T12:18:54"/>
    <x v="5"/>
  </r>
  <r>
    <n v="21995730"/>
    <d v="2019-02-25T20:16:28"/>
    <x v="5"/>
  </r>
  <r>
    <n v="21536300"/>
    <d v="2015-05-21T20:18:40"/>
    <x v="5"/>
  </r>
  <r>
    <n v="21767531"/>
    <d v="2017-11-26T15:38:34"/>
    <x v="6"/>
  </r>
  <r>
    <n v="21422390"/>
    <d v="2014-12-16T10:17:17"/>
    <x v="7"/>
  </r>
  <r>
    <n v="21750770"/>
    <d v="2017-03-20T14:32:57"/>
    <x v="7"/>
  </r>
  <r>
    <n v="21512499"/>
    <d v="2015-07-11T18:06:33"/>
    <x v="7"/>
  </r>
  <r>
    <n v="21880184"/>
    <d v="2018-06-26T12:36:14"/>
    <x v="8"/>
  </r>
  <r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4" firstHeaderRow="1" firstDataRow="1" firstDataCol="1"/>
  <pivotFields count="3">
    <pivotField dataField="1" showAll="0"/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INCIDENT_NUMB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4" firstHeaderRow="1" firstDataRow="1" firstDataCol="1"/>
  <pivotFields count="3">
    <pivotField dataField="1" showAll="0"/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INCIDENT_NUMB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3" sqref="A3"/>
    </sheetView>
  </sheetViews>
  <sheetFormatPr defaultRowHeight="14.4" x14ac:dyDescent="0.3"/>
  <cols>
    <col min="1" max="1" width="12.5546875" customWidth="1"/>
    <col min="2" max="2" width="26" bestFit="1" customWidth="1"/>
  </cols>
  <sheetData>
    <row r="3" spans="1:2" x14ac:dyDescent="0.3">
      <c r="A3" s="6" t="s">
        <v>4</v>
      </c>
      <c r="B3" t="s">
        <v>3</v>
      </c>
    </row>
    <row r="4" spans="1:2" x14ac:dyDescent="0.3">
      <c r="A4" s="7">
        <v>1</v>
      </c>
      <c r="B4" s="5">
        <v>593</v>
      </c>
    </row>
    <row r="5" spans="1:2" x14ac:dyDescent="0.3">
      <c r="A5" s="7">
        <v>2</v>
      </c>
      <c r="B5" s="5">
        <v>84</v>
      </c>
    </row>
    <row r="6" spans="1:2" x14ac:dyDescent="0.3">
      <c r="A6" s="7">
        <v>3</v>
      </c>
      <c r="B6" s="5">
        <v>34</v>
      </c>
    </row>
    <row r="7" spans="1:2" x14ac:dyDescent="0.3">
      <c r="A7" s="7">
        <v>4</v>
      </c>
      <c r="B7" s="5">
        <v>13</v>
      </c>
    </row>
    <row r="8" spans="1:2" x14ac:dyDescent="0.3">
      <c r="A8" s="7">
        <v>5</v>
      </c>
      <c r="B8" s="5">
        <v>6</v>
      </c>
    </row>
    <row r="9" spans="1:2" x14ac:dyDescent="0.3">
      <c r="A9" s="7">
        <v>6</v>
      </c>
      <c r="B9" s="5">
        <v>4</v>
      </c>
    </row>
    <row r="10" spans="1:2" x14ac:dyDescent="0.3">
      <c r="A10" s="7">
        <v>8</v>
      </c>
      <c r="B10" s="5">
        <v>1</v>
      </c>
    </row>
    <row r="11" spans="1:2" x14ac:dyDescent="0.3">
      <c r="A11" s="7">
        <v>9</v>
      </c>
      <c r="B11" s="5">
        <v>3</v>
      </c>
    </row>
    <row r="12" spans="1:2" x14ac:dyDescent="0.3">
      <c r="A12" s="7">
        <v>10</v>
      </c>
      <c r="B12" s="5">
        <v>1</v>
      </c>
    </row>
    <row r="13" spans="1:2" x14ac:dyDescent="0.3">
      <c r="A13" s="7" t="s">
        <v>5</v>
      </c>
      <c r="B13" s="5"/>
    </row>
    <row r="14" spans="1:2" x14ac:dyDescent="0.3">
      <c r="A14" s="7" t="s">
        <v>6</v>
      </c>
      <c r="B14" s="5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C7" sqref="C7"/>
    </sheetView>
  </sheetViews>
  <sheetFormatPr defaultRowHeight="14.4" x14ac:dyDescent="0.3"/>
  <cols>
    <col min="1" max="1" width="12.5546875" customWidth="1"/>
    <col min="2" max="2" width="26" bestFit="1" customWidth="1"/>
  </cols>
  <sheetData>
    <row r="3" spans="1:2" x14ac:dyDescent="0.3">
      <c r="A3" s="6" t="s">
        <v>4</v>
      </c>
      <c r="B3" t="s">
        <v>3</v>
      </c>
    </row>
    <row r="4" spans="1:2" x14ac:dyDescent="0.3">
      <c r="A4" s="7">
        <v>1</v>
      </c>
      <c r="B4" s="5">
        <v>593</v>
      </c>
    </row>
    <row r="5" spans="1:2" x14ac:dyDescent="0.3">
      <c r="A5" s="7">
        <v>2</v>
      </c>
      <c r="B5" s="5">
        <v>84</v>
      </c>
    </row>
    <row r="6" spans="1:2" x14ac:dyDescent="0.3">
      <c r="A6" s="7">
        <v>3</v>
      </c>
      <c r="B6" s="5">
        <v>34</v>
      </c>
    </row>
    <row r="7" spans="1:2" x14ac:dyDescent="0.3">
      <c r="A7" s="7">
        <v>4</v>
      </c>
      <c r="B7" s="5">
        <v>13</v>
      </c>
    </row>
    <row r="8" spans="1:2" x14ac:dyDescent="0.3">
      <c r="A8" s="7">
        <v>5</v>
      </c>
      <c r="B8" s="5">
        <v>6</v>
      </c>
    </row>
    <row r="9" spans="1:2" x14ac:dyDescent="0.3">
      <c r="A9" s="7">
        <v>6</v>
      </c>
      <c r="B9" s="5">
        <v>4</v>
      </c>
    </row>
    <row r="10" spans="1:2" x14ac:dyDescent="0.3">
      <c r="A10" s="7">
        <v>8</v>
      </c>
      <c r="B10" s="5">
        <v>1</v>
      </c>
    </row>
    <row r="11" spans="1:2" x14ac:dyDescent="0.3">
      <c r="A11" s="7">
        <v>9</v>
      </c>
      <c r="B11" s="5">
        <v>3</v>
      </c>
    </row>
    <row r="12" spans="1:2" x14ac:dyDescent="0.3">
      <c r="A12" s="7">
        <v>10</v>
      </c>
      <c r="B12" s="5">
        <v>1</v>
      </c>
    </row>
    <row r="13" spans="1:2" x14ac:dyDescent="0.3">
      <c r="A13" s="7" t="s">
        <v>5</v>
      </c>
      <c r="B13" s="5"/>
    </row>
    <row r="14" spans="1:2" x14ac:dyDescent="0.3">
      <c r="A14" s="7" t="s">
        <v>6</v>
      </c>
      <c r="B14" s="5">
        <v>739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740"/>
  <sheetViews>
    <sheetView tabSelected="1" workbookViewId="0">
      <selection activeCell="C1" sqref="C1:C1048576"/>
    </sheetView>
  </sheetViews>
  <sheetFormatPr defaultRowHeight="14.4" x14ac:dyDescent="0.3"/>
  <cols>
    <col min="1" max="1" width="18.5546875" bestFit="1" customWidth="1"/>
    <col min="2" max="2" width="14.33203125" bestFit="1" customWidth="1"/>
    <col min="3" max="3" width="9.5546875" bestFit="1" customWidth="1"/>
  </cols>
  <sheetData>
    <row r="1" spans="1:3" x14ac:dyDescent="0.3">
      <c r="A1" s="1" t="s">
        <v>0</v>
      </c>
      <c r="B1" s="2" t="s">
        <v>1</v>
      </c>
      <c r="C1" s="1" t="s">
        <v>2</v>
      </c>
    </row>
    <row r="2" spans="1:3" hidden="1" x14ac:dyDescent="0.3">
      <c r="A2" s="3">
        <v>21518816</v>
      </c>
      <c r="B2" s="4">
        <v>42304.369803240741</v>
      </c>
      <c r="C2" s="3">
        <v>1</v>
      </c>
    </row>
    <row r="3" spans="1:3" hidden="1" x14ac:dyDescent="0.3">
      <c r="A3" s="3">
        <v>21608739</v>
      </c>
      <c r="B3" s="4">
        <v>42528.768495370372</v>
      </c>
      <c r="C3" s="3">
        <v>1</v>
      </c>
    </row>
    <row r="4" spans="1:3" hidden="1" x14ac:dyDescent="0.3">
      <c r="A4" s="3">
        <v>21643369</v>
      </c>
      <c r="B4" s="4">
        <v>42685.39234953704</v>
      </c>
      <c r="C4" s="3">
        <v>1</v>
      </c>
    </row>
    <row r="5" spans="1:3" hidden="1" x14ac:dyDescent="0.3">
      <c r="A5" s="3">
        <v>21422005</v>
      </c>
      <c r="B5" s="4">
        <v>41982.512777777774</v>
      </c>
      <c r="C5" s="3">
        <v>1</v>
      </c>
    </row>
    <row r="6" spans="1:3" hidden="1" x14ac:dyDescent="0.3">
      <c r="A6" s="3">
        <v>21892716</v>
      </c>
      <c r="B6" s="4">
        <v>43465.539259259262</v>
      </c>
      <c r="C6" s="3">
        <v>1</v>
      </c>
    </row>
    <row r="7" spans="1:3" hidden="1" x14ac:dyDescent="0.3">
      <c r="A7" s="3">
        <v>21750005</v>
      </c>
      <c r="B7" s="4">
        <v>42801.716840277775</v>
      </c>
      <c r="C7" s="3">
        <v>1</v>
      </c>
    </row>
    <row r="8" spans="1:3" x14ac:dyDescent="0.3">
      <c r="A8" s="3">
        <v>21755090</v>
      </c>
      <c r="B8" s="4">
        <v>42879.785277777781</v>
      </c>
      <c r="C8" s="3">
        <v>1</v>
      </c>
    </row>
    <row r="9" spans="1:3" hidden="1" x14ac:dyDescent="0.3">
      <c r="A9" s="3">
        <v>21520253</v>
      </c>
      <c r="B9" s="4">
        <v>42328.696053240739</v>
      </c>
      <c r="C9" s="3">
        <v>1</v>
      </c>
    </row>
    <row r="10" spans="1:3" hidden="1" x14ac:dyDescent="0.3">
      <c r="A10" s="3">
        <v>21419958</v>
      </c>
      <c r="B10" s="4">
        <v>41947.715474537035</v>
      </c>
      <c r="C10" s="3">
        <v>1</v>
      </c>
    </row>
    <row r="11" spans="1:3" x14ac:dyDescent="0.3">
      <c r="A11" s="3">
        <v>21759613</v>
      </c>
      <c r="B11" s="4">
        <v>42941.609525462962</v>
      </c>
      <c r="C11" s="3">
        <v>1</v>
      </c>
    </row>
    <row r="12" spans="1:3" hidden="1" x14ac:dyDescent="0.3">
      <c r="A12" s="3">
        <v>21531439</v>
      </c>
      <c r="B12" s="4">
        <v>42047.867314814815</v>
      </c>
      <c r="C12" s="3">
        <v>1</v>
      </c>
    </row>
    <row r="13" spans="1:3" x14ac:dyDescent="0.3">
      <c r="A13" s="3">
        <v>21870777</v>
      </c>
      <c r="B13" s="4">
        <v>43122.526076388887</v>
      </c>
      <c r="C13" s="3">
        <v>1</v>
      </c>
    </row>
    <row r="14" spans="1:3" hidden="1" x14ac:dyDescent="0.3">
      <c r="A14" s="3">
        <v>21519226</v>
      </c>
      <c r="B14" s="4">
        <v>42310.734942129631</v>
      </c>
      <c r="C14" s="3">
        <v>1</v>
      </c>
    </row>
    <row r="15" spans="1:3" hidden="1" x14ac:dyDescent="0.3">
      <c r="A15" s="3">
        <v>21750563</v>
      </c>
      <c r="B15" s="4">
        <v>42810.949548611112</v>
      </c>
      <c r="C15" s="3">
        <v>1</v>
      </c>
    </row>
    <row r="16" spans="1:3" hidden="1" x14ac:dyDescent="0.3">
      <c r="A16" s="3">
        <v>21518570</v>
      </c>
      <c r="B16" s="4">
        <v>42299.892233796294</v>
      </c>
      <c r="C16" s="3">
        <v>1</v>
      </c>
    </row>
    <row r="17" spans="1:3" hidden="1" x14ac:dyDescent="0.3">
      <c r="A17" s="3">
        <v>21997010</v>
      </c>
      <c r="B17" s="4">
        <v>43544.605949074074</v>
      </c>
      <c r="C17" s="3">
        <v>1</v>
      </c>
    </row>
    <row r="18" spans="1:3" hidden="1" x14ac:dyDescent="0.3">
      <c r="A18" s="3">
        <v>21882286</v>
      </c>
      <c r="B18" s="4">
        <v>43301.470775462964</v>
      </c>
      <c r="C18" s="3">
        <v>1</v>
      </c>
    </row>
    <row r="19" spans="1:3" hidden="1" x14ac:dyDescent="0.3">
      <c r="A19" s="3">
        <v>21601251</v>
      </c>
      <c r="B19" s="4">
        <v>42395.331516203703</v>
      </c>
      <c r="C19" s="3">
        <v>1</v>
      </c>
    </row>
    <row r="20" spans="1:3" hidden="1" x14ac:dyDescent="0.3">
      <c r="A20" s="3">
        <v>21746562</v>
      </c>
      <c r="B20" s="4">
        <v>42740.820960648147</v>
      </c>
      <c r="C20" s="3">
        <v>1</v>
      </c>
    </row>
    <row r="21" spans="1:3" hidden="1" x14ac:dyDescent="0.3">
      <c r="A21" s="3">
        <v>21423139</v>
      </c>
      <c r="B21" s="4">
        <v>42003.467129629629</v>
      </c>
      <c r="C21" s="3">
        <v>1</v>
      </c>
    </row>
    <row r="22" spans="1:3" hidden="1" x14ac:dyDescent="0.3">
      <c r="A22" s="3">
        <v>21616249</v>
      </c>
      <c r="B22" s="4">
        <v>42630.699652777781</v>
      </c>
      <c r="C22" s="3">
        <v>1</v>
      </c>
    </row>
    <row r="23" spans="1:3" x14ac:dyDescent="0.3">
      <c r="A23" s="3">
        <v>21755914</v>
      </c>
      <c r="B23" s="4">
        <v>42892.516030092593</v>
      </c>
      <c r="C23" s="3">
        <v>1</v>
      </c>
    </row>
    <row r="24" spans="1:3" hidden="1" x14ac:dyDescent="0.3">
      <c r="A24" s="3">
        <v>21644943</v>
      </c>
      <c r="B24" s="4">
        <v>42711.786840277775</v>
      </c>
      <c r="C24" s="3">
        <v>1</v>
      </c>
    </row>
    <row r="25" spans="1:3" x14ac:dyDescent="0.3">
      <c r="A25" s="3">
        <v>21871741</v>
      </c>
      <c r="B25" s="4">
        <v>43139.495150462964</v>
      </c>
      <c r="C25" s="3">
        <v>1</v>
      </c>
    </row>
    <row r="26" spans="1:3" hidden="1" x14ac:dyDescent="0.3">
      <c r="A26" s="3">
        <v>21418142</v>
      </c>
      <c r="B26" s="4">
        <v>41918.553414351853</v>
      </c>
      <c r="C26" s="3">
        <v>1</v>
      </c>
    </row>
    <row r="27" spans="1:3" hidden="1" x14ac:dyDescent="0.3">
      <c r="A27" s="3">
        <v>21416821</v>
      </c>
      <c r="B27" s="4">
        <v>41899.693969907406</v>
      </c>
      <c r="C27" s="3">
        <v>1</v>
      </c>
    </row>
    <row r="28" spans="1:3" x14ac:dyDescent="0.3">
      <c r="A28" s="3">
        <v>21762759</v>
      </c>
      <c r="B28" s="4">
        <v>42989.556284722225</v>
      </c>
      <c r="C28" s="3">
        <v>1</v>
      </c>
    </row>
    <row r="29" spans="1:3" x14ac:dyDescent="0.3">
      <c r="A29" s="3">
        <v>21768895</v>
      </c>
      <c r="B29" s="4">
        <v>43088.785381944443</v>
      </c>
      <c r="C29" s="3">
        <v>1</v>
      </c>
    </row>
    <row r="30" spans="1:3" hidden="1" x14ac:dyDescent="0.3">
      <c r="A30" s="3">
        <v>21877054</v>
      </c>
      <c r="B30" s="4">
        <v>43229.595648148148</v>
      </c>
      <c r="C30" s="3">
        <v>1</v>
      </c>
    </row>
    <row r="31" spans="1:3" x14ac:dyDescent="0.3">
      <c r="A31" s="3">
        <v>21872324</v>
      </c>
      <c r="B31" s="4">
        <v>43150.646157407406</v>
      </c>
      <c r="C31" s="3">
        <v>1</v>
      </c>
    </row>
    <row r="32" spans="1:3" hidden="1" x14ac:dyDescent="0.3">
      <c r="A32" s="3">
        <v>21882180</v>
      </c>
      <c r="B32" s="4">
        <v>43300.314293981479</v>
      </c>
      <c r="C32" s="3">
        <v>1</v>
      </c>
    </row>
    <row r="33" spans="1:3" hidden="1" x14ac:dyDescent="0.3">
      <c r="A33" s="3">
        <v>21413894</v>
      </c>
      <c r="B33" s="4">
        <v>41855.659548611111</v>
      </c>
      <c r="C33" s="3">
        <v>1</v>
      </c>
    </row>
    <row r="34" spans="1:3" hidden="1" x14ac:dyDescent="0.3">
      <c r="A34" s="3">
        <v>21421586</v>
      </c>
      <c r="B34" s="4">
        <v>41974.514965277776</v>
      </c>
      <c r="C34" s="3">
        <v>1</v>
      </c>
    </row>
    <row r="35" spans="1:3" hidden="1" x14ac:dyDescent="0.3">
      <c r="A35" s="3">
        <v>21418720</v>
      </c>
      <c r="B35" s="4">
        <v>41926.581342592595</v>
      </c>
      <c r="C35" s="3">
        <v>1</v>
      </c>
    </row>
    <row r="36" spans="1:3" hidden="1" x14ac:dyDescent="0.3">
      <c r="A36" s="3">
        <v>21602962</v>
      </c>
      <c r="B36" s="4">
        <v>42429.220185185186</v>
      </c>
      <c r="C36" s="3">
        <v>1</v>
      </c>
    </row>
    <row r="37" spans="1:3" hidden="1" x14ac:dyDescent="0.3">
      <c r="A37" s="3">
        <v>21993748</v>
      </c>
      <c r="B37" s="4">
        <v>43486.347673611112</v>
      </c>
      <c r="C37" s="3">
        <v>1</v>
      </c>
    </row>
    <row r="38" spans="1:3" hidden="1" x14ac:dyDescent="0.3">
      <c r="A38" s="3">
        <v>21882605</v>
      </c>
      <c r="B38" s="4">
        <v>43304.824293981481</v>
      </c>
      <c r="C38" s="3">
        <v>1</v>
      </c>
    </row>
    <row r="39" spans="1:3" hidden="1" x14ac:dyDescent="0.3">
      <c r="A39" s="3">
        <v>21994910</v>
      </c>
      <c r="B39" s="4">
        <v>43508.416122685187</v>
      </c>
      <c r="C39" s="3">
        <v>1</v>
      </c>
    </row>
    <row r="40" spans="1:3" hidden="1" x14ac:dyDescent="0.3">
      <c r="A40" s="3">
        <v>21421280</v>
      </c>
      <c r="B40" s="4">
        <v>41969.185081018521</v>
      </c>
      <c r="C40" s="3">
        <v>1</v>
      </c>
    </row>
    <row r="41" spans="1:3" hidden="1" x14ac:dyDescent="0.3">
      <c r="A41" s="3">
        <v>21534338</v>
      </c>
      <c r="B41" s="4">
        <v>42108.635416666664</v>
      </c>
      <c r="C41" s="3">
        <v>1</v>
      </c>
    </row>
    <row r="42" spans="1:3" x14ac:dyDescent="0.3">
      <c r="A42" s="3">
        <v>21766935</v>
      </c>
      <c r="B42" s="4">
        <v>43055.853645833333</v>
      </c>
      <c r="C42" s="3">
        <v>1</v>
      </c>
    </row>
    <row r="43" spans="1:3" hidden="1" x14ac:dyDescent="0.3">
      <c r="A43" s="3">
        <v>21879516</v>
      </c>
      <c r="B43" s="4">
        <v>43268.756655092591</v>
      </c>
      <c r="C43" s="3">
        <v>1</v>
      </c>
    </row>
    <row r="44" spans="1:3" hidden="1" x14ac:dyDescent="0.3">
      <c r="A44" s="3">
        <v>21415042</v>
      </c>
      <c r="B44" s="4">
        <v>41872.598634259259</v>
      </c>
      <c r="C44" s="3">
        <v>1</v>
      </c>
    </row>
    <row r="45" spans="1:3" hidden="1" x14ac:dyDescent="0.3">
      <c r="A45" s="3">
        <v>21422033</v>
      </c>
      <c r="B45" s="4">
        <v>41982.797256944446</v>
      </c>
      <c r="C45" s="3">
        <v>1</v>
      </c>
    </row>
    <row r="46" spans="1:3" hidden="1" x14ac:dyDescent="0.3">
      <c r="A46" s="3">
        <v>21511800</v>
      </c>
      <c r="B46" s="4">
        <v>42187.505937499998</v>
      </c>
      <c r="C46" s="3">
        <v>1</v>
      </c>
    </row>
    <row r="47" spans="1:3" hidden="1" x14ac:dyDescent="0.3">
      <c r="A47" s="3">
        <v>21643905</v>
      </c>
      <c r="B47" s="4">
        <v>42694.60359953704</v>
      </c>
      <c r="C47" s="3">
        <v>1</v>
      </c>
    </row>
    <row r="48" spans="1:3" hidden="1" x14ac:dyDescent="0.3">
      <c r="A48" s="3">
        <v>21883403</v>
      </c>
      <c r="B48" s="4">
        <v>43312.832928240743</v>
      </c>
      <c r="C48" s="3">
        <v>1</v>
      </c>
    </row>
    <row r="49" spans="1:3" hidden="1" x14ac:dyDescent="0.3">
      <c r="A49" s="3">
        <v>21886800</v>
      </c>
      <c r="B49" s="4">
        <v>43364.549178240741</v>
      </c>
      <c r="C49" s="3">
        <v>1</v>
      </c>
    </row>
    <row r="50" spans="1:3" hidden="1" x14ac:dyDescent="0.3">
      <c r="A50" s="3">
        <v>21420474</v>
      </c>
      <c r="B50" s="4">
        <v>41955.744016203702</v>
      </c>
      <c r="C50" s="3">
        <v>1</v>
      </c>
    </row>
    <row r="51" spans="1:3" x14ac:dyDescent="0.3">
      <c r="A51" s="3">
        <v>21758538</v>
      </c>
      <c r="B51" s="4">
        <v>42926.632291666669</v>
      </c>
      <c r="C51" s="3">
        <v>1</v>
      </c>
    </row>
    <row r="52" spans="1:3" hidden="1" x14ac:dyDescent="0.3">
      <c r="A52" s="3">
        <v>21534103</v>
      </c>
      <c r="B52" s="4">
        <v>42104.141099537039</v>
      </c>
      <c r="C52" s="3">
        <v>1</v>
      </c>
    </row>
    <row r="53" spans="1:3" hidden="1" x14ac:dyDescent="0.3">
      <c r="A53" s="3">
        <v>21607344</v>
      </c>
      <c r="B53" s="4">
        <v>42506.418611111112</v>
      </c>
      <c r="C53" s="3">
        <v>1</v>
      </c>
    </row>
    <row r="54" spans="1:3" hidden="1" x14ac:dyDescent="0.3">
      <c r="A54" s="3">
        <v>21750537</v>
      </c>
      <c r="B54" s="4">
        <v>42810.573784722219</v>
      </c>
      <c r="C54" s="3">
        <v>1</v>
      </c>
    </row>
    <row r="55" spans="1:3" hidden="1" x14ac:dyDescent="0.3">
      <c r="A55" s="3">
        <v>21421780</v>
      </c>
      <c r="B55" s="4">
        <v>41978.190127314818</v>
      </c>
      <c r="C55" s="3">
        <v>1</v>
      </c>
    </row>
    <row r="56" spans="1:3" x14ac:dyDescent="0.3">
      <c r="A56" s="3">
        <v>21763173</v>
      </c>
      <c r="B56" s="4">
        <v>42996.647245370368</v>
      </c>
      <c r="C56" s="3">
        <v>1</v>
      </c>
    </row>
    <row r="57" spans="1:3" x14ac:dyDescent="0.3">
      <c r="A57" s="3">
        <v>21765513</v>
      </c>
      <c r="B57" s="4">
        <v>43034.623078703706</v>
      </c>
      <c r="C57" s="3">
        <v>1</v>
      </c>
    </row>
    <row r="58" spans="1:3" x14ac:dyDescent="0.3">
      <c r="A58" s="3">
        <v>21871696</v>
      </c>
      <c r="B58" s="4">
        <v>43138.632060185184</v>
      </c>
      <c r="C58" s="3">
        <v>1</v>
      </c>
    </row>
    <row r="59" spans="1:3" x14ac:dyDescent="0.3">
      <c r="A59" s="3">
        <v>21768186</v>
      </c>
      <c r="B59" s="4">
        <v>43076.486898148149</v>
      </c>
      <c r="C59" s="3">
        <v>1</v>
      </c>
    </row>
    <row r="60" spans="1:3" x14ac:dyDescent="0.3">
      <c r="A60" s="3">
        <v>21768524</v>
      </c>
      <c r="B60" s="4">
        <v>43082.395891203705</v>
      </c>
      <c r="C60" s="3">
        <v>1</v>
      </c>
    </row>
    <row r="61" spans="1:3" hidden="1" x14ac:dyDescent="0.3">
      <c r="A61" s="3">
        <v>21876268</v>
      </c>
      <c r="B61" s="4">
        <v>43216.52171296296</v>
      </c>
      <c r="C61" s="3">
        <v>1</v>
      </c>
    </row>
    <row r="62" spans="1:3" hidden="1" x14ac:dyDescent="0.3">
      <c r="A62" s="3">
        <v>21888840</v>
      </c>
      <c r="B62" s="4">
        <v>43397.675069444442</v>
      </c>
      <c r="C62" s="3">
        <v>1</v>
      </c>
    </row>
    <row r="63" spans="1:3" hidden="1" x14ac:dyDescent="0.3">
      <c r="A63" s="3">
        <v>21884041</v>
      </c>
      <c r="B63" s="4">
        <v>43320.596493055556</v>
      </c>
      <c r="C63" s="3">
        <v>1</v>
      </c>
    </row>
    <row r="64" spans="1:3" hidden="1" x14ac:dyDescent="0.3">
      <c r="A64" s="3">
        <v>21645272</v>
      </c>
      <c r="B64" s="4">
        <v>42717.506689814814</v>
      </c>
      <c r="C64" s="3">
        <v>1</v>
      </c>
    </row>
    <row r="65" spans="1:3" hidden="1" x14ac:dyDescent="0.3">
      <c r="A65" s="3">
        <v>21500639</v>
      </c>
      <c r="B65" s="4">
        <v>42017.238344907404</v>
      </c>
      <c r="C65" s="3">
        <v>1</v>
      </c>
    </row>
    <row r="66" spans="1:3" hidden="1" x14ac:dyDescent="0.3">
      <c r="A66" s="3">
        <v>21521540</v>
      </c>
      <c r="B66" s="4">
        <v>42355.720219907409</v>
      </c>
      <c r="C66" s="3">
        <v>1</v>
      </c>
    </row>
    <row r="67" spans="1:3" hidden="1" x14ac:dyDescent="0.3">
      <c r="A67" s="3">
        <v>21516467</v>
      </c>
      <c r="B67" s="4">
        <v>42262.556527777779</v>
      </c>
      <c r="C67" s="3">
        <v>1</v>
      </c>
    </row>
    <row r="68" spans="1:3" hidden="1" x14ac:dyDescent="0.3">
      <c r="A68" s="3">
        <v>21641350</v>
      </c>
      <c r="B68" s="4">
        <v>42654.347372685188</v>
      </c>
      <c r="C68" s="3">
        <v>1</v>
      </c>
    </row>
    <row r="69" spans="1:3" hidden="1" x14ac:dyDescent="0.3">
      <c r="A69" s="3">
        <v>21533613</v>
      </c>
      <c r="B69" s="4">
        <v>42094.625023148146</v>
      </c>
      <c r="C69" s="3">
        <v>1</v>
      </c>
    </row>
    <row r="70" spans="1:3" hidden="1" x14ac:dyDescent="0.3">
      <c r="A70" s="3">
        <v>21997402</v>
      </c>
      <c r="B70" s="4">
        <v>43550.72865740741</v>
      </c>
      <c r="C70" s="3">
        <v>1</v>
      </c>
    </row>
    <row r="71" spans="1:3" x14ac:dyDescent="0.3">
      <c r="A71" s="3">
        <v>21759860</v>
      </c>
      <c r="B71" s="4">
        <v>42945.584837962961</v>
      </c>
      <c r="C71" s="3">
        <v>1</v>
      </c>
    </row>
    <row r="72" spans="1:3" x14ac:dyDescent="0.3">
      <c r="A72" s="3">
        <v>21753461</v>
      </c>
      <c r="B72" s="4">
        <v>42854.217916666668</v>
      </c>
      <c r="C72" s="3">
        <v>1</v>
      </c>
    </row>
    <row r="73" spans="1:3" hidden="1" x14ac:dyDescent="0.3">
      <c r="A73" s="3">
        <v>21421330</v>
      </c>
      <c r="B73" s="4">
        <v>41969.765717592592</v>
      </c>
      <c r="C73" s="3">
        <v>1</v>
      </c>
    </row>
    <row r="74" spans="1:3" x14ac:dyDescent="0.3">
      <c r="A74" s="3">
        <v>21759619</v>
      </c>
      <c r="B74" s="4">
        <v>42941.674340277779</v>
      </c>
      <c r="C74" s="3">
        <v>1</v>
      </c>
    </row>
    <row r="75" spans="1:3" x14ac:dyDescent="0.3">
      <c r="A75" s="3">
        <v>21759881</v>
      </c>
      <c r="B75" s="4">
        <v>42945.790879629632</v>
      </c>
      <c r="C75" s="3">
        <v>1</v>
      </c>
    </row>
    <row r="76" spans="1:3" hidden="1" x14ac:dyDescent="0.3">
      <c r="A76" s="3">
        <v>21749666</v>
      </c>
      <c r="B76" s="4">
        <v>42794.742291666669</v>
      </c>
      <c r="C76" s="3">
        <v>1</v>
      </c>
    </row>
    <row r="77" spans="1:3" hidden="1" x14ac:dyDescent="0.3">
      <c r="A77" s="3">
        <v>21603100</v>
      </c>
      <c r="B77" s="4">
        <v>42431.889097222222</v>
      </c>
      <c r="C77" s="3">
        <v>1</v>
      </c>
    </row>
    <row r="78" spans="1:3" x14ac:dyDescent="0.3">
      <c r="A78" s="3">
        <v>21759416</v>
      </c>
      <c r="B78" s="4">
        <v>42938.423009259262</v>
      </c>
      <c r="C78" s="3">
        <v>1</v>
      </c>
    </row>
    <row r="79" spans="1:3" hidden="1" x14ac:dyDescent="0.3">
      <c r="A79" s="3">
        <v>21875080</v>
      </c>
      <c r="B79" s="4">
        <v>43196.587905092594</v>
      </c>
      <c r="C79" s="3">
        <v>1</v>
      </c>
    </row>
    <row r="80" spans="1:3" hidden="1" x14ac:dyDescent="0.3">
      <c r="A80" s="3">
        <v>21994093</v>
      </c>
      <c r="B80" s="4">
        <v>43492.496759259258</v>
      </c>
      <c r="C80" s="3">
        <v>1</v>
      </c>
    </row>
    <row r="81" spans="1:3" x14ac:dyDescent="0.3">
      <c r="A81" s="3">
        <v>21756911</v>
      </c>
      <c r="B81" s="4">
        <v>42906.616238425922</v>
      </c>
      <c r="C81" s="3">
        <v>1</v>
      </c>
    </row>
    <row r="82" spans="1:3" x14ac:dyDescent="0.3">
      <c r="A82" s="3">
        <v>21762872</v>
      </c>
      <c r="B82" s="4">
        <v>42991.439872685187</v>
      </c>
      <c r="C82" s="3">
        <v>1</v>
      </c>
    </row>
    <row r="83" spans="1:3" hidden="1" x14ac:dyDescent="0.3">
      <c r="A83" s="3">
        <v>21534770</v>
      </c>
      <c r="B83" s="4">
        <v>42115.587581018517</v>
      </c>
      <c r="C83" s="3">
        <v>1</v>
      </c>
    </row>
    <row r="84" spans="1:3" hidden="1" x14ac:dyDescent="0.3">
      <c r="A84" s="3">
        <v>21517489</v>
      </c>
      <c r="B84" s="4">
        <v>42280.337719907409</v>
      </c>
      <c r="C84" s="3">
        <v>1</v>
      </c>
    </row>
    <row r="85" spans="1:3" x14ac:dyDescent="0.3">
      <c r="A85" s="3">
        <v>21871465</v>
      </c>
      <c r="B85" s="4">
        <v>43134.471354166664</v>
      </c>
      <c r="C85" s="3">
        <v>1</v>
      </c>
    </row>
    <row r="86" spans="1:3" hidden="1" x14ac:dyDescent="0.3">
      <c r="A86" s="3">
        <v>21878286</v>
      </c>
      <c r="B86" s="4">
        <v>43249.631539351853</v>
      </c>
      <c r="C86" s="3">
        <v>1</v>
      </c>
    </row>
    <row r="87" spans="1:3" hidden="1" x14ac:dyDescent="0.3">
      <c r="A87" s="3">
        <v>21644734</v>
      </c>
      <c r="B87" s="4">
        <v>42708.630370370367</v>
      </c>
      <c r="C87" s="3">
        <v>1</v>
      </c>
    </row>
    <row r="88" spans="1:3" hidden="1" x14ac:dyDescent="0.3">
      <c r="A88" s="3">
        <v>21519046</v>
      </c>
      <c r="B88" s="4">
        <v>42307.553993055553</v>
      </c>
      <c r="C88" s="3">
        <v>1</v>
      </c>
    </row>
    <row r="89" spans="1:3" hidden="1" x14ac:dyDescent="0.3">
      <c r="A89" s="3">
        <v>21514958</v>
      </c>
      <c r="B89" s="4">
        <v>42235.27685185185</v>
      </c>
      <c r="C89" s="3">
        <v>1</v>
      </c>
    </row>
    <row r="90" spans="1:3" hidden="1" x14ac:dyDescent="0.3">
      <c r="A90" s="3">
        <v>21521792</v>
      </c>
      <c r="B90" s="4">
        <v>42360.476180555554</v>
      </c>
      <c r="C90" s="3">
        <v>1</v>
      </c>
    </row>
    <row r="91" spans="1:3" x14ac:dyDescent="0.3">
      <c r="A91" s="3">
        <v>21754542</v>
      </c>
      <c r="B91" s="4">
        <v>42870.490347222221</v>
      </c>
      <c r="C91" s="3">
        <v>1</v>
      </c>
    </row>
    <row r="92" spans="1:3" hidden="1" x14ac:dyDescent="0.3">
      <c r="A92" s="3">
        <v>21748590</v>
      </c>
      <c r="B92" s="4">
        <v>42777.596504629626</v>
      </c>
      <c r="C92" s="3">
        <v>1</v>
      </c>
    </row>
    <row r="93" spans="1:3" hidden="1" x14ac:dyDescent="0.3">
      <c r="A93" s="3">
        <v>21518317</v>
      </c>
      <c r="B93" s="4">
        <v>42295.593888888892</v>
      </c>
      <c r="C93" s="3">
        <v>1</v>
      </c>
    </row>
    <row r="94" spans="1:3" hidden="1" x14ac:dyDescent="0.3">
      <c r="A94" s="3">
        <v>21750961</v>
      </c>
      <c r="B94" s="4">
        <v>42818.206817129627</v>
      </c>
      <c r="C94" s="3">
        <v>1</v>
      </c>
    </row>
    <row r="95" spans="1:3" hidden="1" x14ac:dyDescent="0.3">
      <c r="A95" s="3">
        <v>21890200</v>
      </c>
      <c r="B95" s="4">
        <v>43419.589305555557</v>
      </c>
      <c r="C95" s="3">
        <v>1</v>
      </c>
    </row>
    <row r="96" spans="1:3" x14ac:dyDescent="0.3">
      <c r="A96" s="3">
        <v>21758625</v>
      </c>
      <c r="B96" s="4">
        <v>42927.604849537034</v>
      </c>
      <c r="C96" s="3">
        <v>1</v>
      </c>
    </row>
    <row r="97" spans="1:3" hidden="1" x14ac:dyDescent="0.3">
      <c r="A97" s="3">
        <v>21996216</v>
      </c>
      <c r="B97" s="4">
        <v>43530.577233796299</v>
      </c>
      <c r="C97" s="3">
        <v>1</v>
      </c>
    </row>
    <row r="98" spans="1:3" hidden="1" x14ac:dyDescent="0.3">
      <c r="A98" s="3">
        <v>21644281</v>
      </c>
      <c r="B98" s="4">
        <v>42700.784513888888</v>
      </c>
      <c r="C98" s="3">
        <v>1</v>
      </c>
    </row>
    <row r="99" spans="1:3" hidden="1" x14ac:dyDescent="0.3">
      <c r="A99" s="3">
        <v>21521259</v>
      </c>
      <c r="B99" s="4">
        <v>42349.519062500003</v>
      </c>
      <c r="C99" s="3">
        <v>1</v>
      </c>
    </row>
    <row r="100" spans="1:3" x14ac:dyDescent="0.3">
      <c r="A100" s="3">
        <v>21753168</v>
      </c>
      <c r="B100" s="4">
        <v>42849.556990740741</v>
      </c>
      <c r="C100" s="3">
        <v>1</v>
      </c>
    </row>
    <row r="101" spans="1:3" hidden="1" x14ac:dyDescent="0.3">
      <c r="A101" s="3">
        <v>21878483</v>
      </c>
      <c r="B101" s="4">
        <v>43252.73810185185</v>
      </c>
      <c r="C101" s="3">
        <v>1</v>
      </c>
    </row>
    <row r="102" spans="1:3" hidden="1" x14ac:dyDescent="0.3">
      <c r="A102" s="3">
        <v>21411043</v>
      </c>
      <c r="B102" s="4">
        <v>41820.433275462965</v>
      </c>
      <c r="C102" s="3">
        <v>1</v>
      </c>
    </row>
    <row r="103" spans="1:3" hidden="1" x14ac:dyDescent="0.3">
      <c r="A103" s="3">
        <v>21515247</v>
      </c>
      <c r="B103" s="4">
        <v>42239.658449074072</v>
      </c>
      <c r="C103" s="3">
        <v>1</v>
      </c>
    </row>
    <row r="104" spans="1:3" hidden="1" x14ac:dyDescent="0.3">
      <c r="A104" s="3">
        <v>21606591</v>
      </c>
      <c r="B104" s="4">
        <v>42494.669282407405</v>
      </c>
      <c r="C104" s="3">
        <v>1</v>
      </c>
    </row>
    <row r="105" spans="1:3" x14ac:dyDescent="0.3">
      <c r="A105" s="3">
        <v>21753577</v>
      </c>
      <c r="B105" s="4">
        <v>42855.825358796297</v>
      </c>
      <c r="C105" s="3">
        <v>1</v>
      </c>
    </row>
    <row r="106" spans="1:3" hidden="1" x14ac:dyDescent="0.3">
      <c r="A106" s="3">
        <v>21642652</v>
      </c>
      <c r="B106" s="4">
        <v>42674.717129629629</v>
      </c>
      <c r="C106" s="3">
        <v>1</v>
      </c>
    </row>
    <row r="107" spans="1:3" hidden="1" x14ac:dyDescent="0.3">
      <c r="A107" s="3">
        <v>21531519</v>
      </c>
      <c r="B107" s="4">
        <v>42049.629548611112</v>
      </c>
      <c r="C107" s="3">
        <v>1</v>
      </c>
    </row>
    <row r="108" spans="1:3" hidden="1" x14ac:dyDescent="0.3">
      <c r="A108" s="3">
        <v>21513133</v>
      </c>
      <c r="B108" s="4">
        <v>42206.683298611111</v>
      </c>
      <c r="C108" s="3">
        <v>1</v>
      </c>
    </row>
    <row r="109" spans="1:3" hidden="1" x14ac:dyDescent="0.3">
      <c r="A109" s="3">
        <v>21643430</v>
      </c>
      <c r="B109" s="4">
        <v>42686.281006944446</v>
      </c>
      <c r="C109" s="3">
        <v>1</v>
      </c>
    </row>
    <row r="110" spans="1:3" hidden="1" x14ac:dyDescent="0.3">
      <c r="A110" s="3">
        <v>21643552</v>
      </c>
      <c r="B110" s="4">
        <v>42688.506516203706</v>
      </c>
      <c r="C110" s="3">
        <v>1</v>
      </c>
    </row>
    <row r="111" spans="1:3" x14ac:dyDescent="0.3">
      <c r="A111" s="3">
        <v>21762666</v>
      </c>
      <c r="B111" s="4">
        <v>42987.939236111109</v>
      </c>
      <c r="C111" s="3">
        <v>1</v>
      </c>
    </row>
    <row r="112" spans="1:3" hidden="1" x14ac:dyDescent="0.3">
      <c r="A112" s="3">
        <v>21878978</v>
      </c>
      <c r="B112" s="4">
        <v>43260.725069444445</v>
      </c>
      <c r="C112" s="3">
        <v>1</v>
      </c>
    </row>
    <row r="113" spans="1:3" hidden="1" x14ac:dyDescent="0.3">
      <c r="A113" s="3">
        <v>21644917</v>
      </c>
      <c r="B113" s="4">
        <v>42711.507731481484</v>
      </c>
      <c r="C113" s="3">
        <v>1</v>
      </c>
    </row>
    <row r="114" spans="1:3" x14ac:dyDescent="0.3">
      <c r="A114" s="3">
        <v>21752539</v>
      </c>
      <c r="B114" s="4">
        <v>42840.464016203703</v>
      </c>
      <c r="C114" s="3">
        <v>1</v>
      </c>
    </row>
    <row r="115" spans="1:3" hidden="1" x14ac:dyDescent="0.3">
      <c r="A115" s="3">
        <v>21643390</v>
      </c>
      <c r="B115" s="4">
        <v>42685.641770833332</v>
      </c>
      <c r="C115" s="3">
        <v>1</v>
      </c>
    </row>
    <row r="116" spans="1:3" hidden="1" x14ac:dyDescent="0.3">
      <c r="A116" s="3">
        <v>21891860</v>
      </c>
      <c r="B116" s="4">
        <v>43449.642256944448</v>
      </c>
      <c r="C116" s="3">
        <v>1</v>
      </c>
    </row>
    <row r="117" spans="1:3" hidden="1" x14ac:dyDescent="0.3">
      <c r="A117" s="3">
        <v>21645461</v>
      </c>
      <c r="B117" s="4">
        <v>42720.730671296296</v>
      </c>
      <c r="C117" s="3">
        <v>1</v>
      </c>
    </row>
    <row r="118" spans="1:3" hidden="1" x14ac:dyDescent="0.3">
      <c r="A118" s="3">
        <v>21749384</v>
      </c>
      <c r="B118" s="4">
        <v>42789.802986111114</v>
      </c>
      <c r="C118" s="3">
        <v>1</v>
      </c>
    </row>
    <row r="119" spans="1:3" hidden="1" x14ac:dyDescent="0.3">
      <c r="A119" s="3">
        <v>21518468</v>
      </c>
      <c r="B119" s="4">
        <v>42298.038124999999</v>
      </c>
      <c r="C119" s="3">
        <v>1</v>
      </c>
    </row>
    <row r="120" spans="1:3" hidden="1" x14ac:dyDescent="0.3">
      <c r="A120" s="3">
        <v>21602756</v>
      </c>
      <c r="B120" s="4">
        <v>42424.80841435185</v>
      </c>
      <c r="C120" s="3">
        <v>1</v>
      </c>
    </row>
    <row r="121" spans="1:3" hidden="1" x14ac:dyDescent="0.3">
      <c r="A121" s="3">
        <v>21876401</v>
      </c>
      <c r="B121" s="4">
        <v>43218.56354166667</v>
      </c>
      <c r="C121" s="3">
        <v>1</v>
      </c>
    </row>
    <row r="122" spans="1:3" hidden="1" x14ac:dyDescent="0.3">
      <c r="A122" s="3">
        <v>21645190</v>
      </c>
      <c r="B122" s="4">
        <v>42716.00880787037</v>
      </c>
      <c r="C122" s="3">
        <v>1</v>
      </c>
    </row>
    <row r="123" spans="1:3" hidden="1" x14ac:dyDescent="0.3">
      <c r="A123" s="3">
        <v>21616400</v>
      </c>
      <c r="B123" s="4">
        <v>42632.845023148147</v>
      </c>
      <c r="C123" s="3">
        <v>1</v>
      </c>
    </row>
    <row r="124" spans="1:3" hidden="1" x14ac:dyDescent="0.3">
      <c r="A124" s="3">
        <v>21408498</v>
      </c>
      <c r="B124" s="4">
        <v>41780.633009259262</v>
      </c>
      <c r="C124" s="3">
        <v>1</v>
      </c>
    </row>
    <row r="125" spans="1:3" hidden="1" x14ac:dyDescent="0.3">
      <c r="A125" s="3">
        <v>21607544</v>
      </c>
      <c r="B125" s="4">
        <v>42509.637233796297</v>
      </c>
      <c r="C125" s="3">
        <v>1</v>
      </c>
    </row>
    <row r="126" spans="1:3" hidden="1" x14ac:dyDescent="0.3">
      <c r="A126" s="3">
        <v>21879100</v>
      </c>
      <c r="B126" s="4">
        <v>43262.677187499998</v>
      </c>
      <c r="C126" s="3">
        <v>1</v>
      </c>
    </row>
    <row r="127" spans="1:3" hidden="1" x14ac:dyDescent="0.3">
      <c r="A127" s="3">
        <v>21516574</v>
      </c>
      <c r="B127" s="4">
        <v>42264.444456018522</v>
      </c>
      <c r="C127" s="3">
        <v>1</v>
      </c>
    </row>
    <row r="128" spans="1:3" hidden="1" x14ac:dyDescent="0.3">
      <c r="A128" s="3">
        <v>21602663</v>
      </c>
      <c r="B128" s="4">
        <v>42423.486006944448</v>
      </c>
      <c r="C128" s="3">
        <v>1</v>
      </c>
    </row>
    <row r="129" spans="1:3" hidden="1" x14ac:dyDescent="0.3">
      <c r="A129" s="3">
        <v>21408588</v>
      </c>
      <c r="B129" s="4">
        <v>41782.497175925928</v>
      </c>
      <c r="C129" s="3">
        <v>1</v>
      </c>
    </row>
    <row r="130" spans="1:3" hidden="1" x14ac:dyDescent="0.3">
      <c r="A130" s="3">
        <v>21530526</v>
      </c>
      <c r="B130" s="4">
        <v>42027.797384259262</v>
      </c>
      <c r="C130" s="3">
        <v>1</v>
      </c>
    </row>
    <row r="131" spans="1:3" x14ac:dyDescent="0.3">
      <c r="A131" s="3">
        <v>21756810</v>
      </c>
      <c r="B131" s="4">
        <v>42905.533668981479</v>
      </c>
      <c r="C131" s="3">
        <v>1</v>
      </c>
    </row>
    <row r="132" spans="1:3" hidden="1" x14ac:dyDescent="0.3">
      <c r="A132" s="3">
        <v>21614458</v>
      </c>
      <c r="B132" s="4">
        <v>42607.521886574075</v>
      </c>
      <c r="C132" s="3">
        <v>1</v>
      </c>
    </row>
    <row r="133" spans="1:3" x14ac:dyDescent="0.3">
      <c r="A133" s="3">
        <v>21756923</v>
      </c>
      <c r="B133" s="4">
        <v>42906.754907407405</v>
      </c>
      <c r="C133" s="3">
        <v>1</v>
      </c>
    </row>
    <row r="134" spans="1:3" x14ac:dyDescent="0.3">
      <c r="A134" s="3">
        <v>21759994</v>
      </c>
      <c r="B134" s="4">
        <v>42947.448599537034</v>
      </c>
      <c r="C134" s="3">
        <v>1</v>
      </c>
    </row>
    <row r="135" spans="1:3" x14ac:dyDescent="0.3">
      <c r="A135" s="3">
        <v>21751505</v>
      </c>
      <c r="B135" s="4">
        <v>42826.534456018519</v>
      </c>
      <c r="C135" s="3">
        <v>1</v>
      </c>
    </row>
    <row r="136" spans="1:3" hidden="1" x14ac:dyDescent="0.3">
      <c r="A136" s="3">
        <v>21876399</v>
      </c>
      <c r="B136" s="4">
        <v>43218.52516203704</v>
      </c>
      <c r="C136" s="3">
        <v>1</v>
      </c>
    </row>
    <row r="137" spans="1:3" hidden="1" x14ac:dyDescent="0.3">
      <c r="A137" s="3">
        <v>21533220</v>
      </c>
      <c r="B137" s="4">
        <v>42086.684513888889</v>
      </c>
      <c r="C137" s="3">
        <v>1</v>
      </c>
    </row>
    <row r="138" spans="1:3" hidden="1" x14ac:dyDescent="0.3">
      <c r="A138" s="3">
        <v>21532932</v>
      </c>
      <c r="B138" s="4">
        <v>42080.690740740742</v>
      </c>
      <c r="C138" s="3">
        <v>1</v>
      </c>
    </row>
    <row r="139" spans="1:3" hidden="1" x14ac:dyDescent="0.3">
      <c r="A139" s="3">
        <v>21418378</v>
      </c>
      <c r="B139" s="4">
        <v>41921.686562499999</v>
      </c>
      <c r="C139" s="3">
        <v>1</v>
      </c>
    </row>
    <row r="140" spans="1:3" hidden="1" x14ac:dyDescent="0.3">
      <c r="A140" s="3">
        <v>21515346</v>
      </c>
      <c r="B140" s="4">
        <v>42241.399085648147</v>
      </c>
      <c r="C140" s="3">
        <v>1</v>
      </c>
    </row>
    <row r="141" spans="1:3" hidden="1" x14ac:dyDescent="0.3">
      <c r="A141" s="3">
        <v>21878605</v>
      </c>
      <c r="B141" s="4">
        <v>43254.711331018516</v>
      </c>
      <c r="C141" s="3">
        <v>1</v>
      </c>
    </row>
    <row r="142" spans="1:3" hidden="1" x14ac:dyDescent="0.3">
      <c r="A142" s="3">
        <v>21530379</v>
      </c>
      <c r="B142" s="4">
        <v>42025.473263888889</v>
      </c>
      <c r="C142" s="3">
        <v>1</v>
      </c>
    </row>
    <row r="143" spans="1:3" hidden="1" x14ac:dyDescent="0.3">
      <c r="A143" s="3">
        <v>21419075</v>
      </c>
      <c r="B143" s="4">
        <v>41932.442361111112</v>
      </c>
      <c r="C143" s="3">
        <v>1</v>
      </c>
    </row>
    <row r="144" spans="1:3" hidden="1" x14ac:dyDescent="0.3">
      <c r="A144" s="3">
        <v>21601786</v>
      </c>
      <c r="B144" s="4">
        <v>42406.686018518521</v>
      </c>
      <c r="C144" s="3">
        <v>1</v>
      </c>
    </row>
    <row r="145" spans="1:3" hidden="1" x14ac:dyDescent="0.3">
      <c r="A145" s="3">
        <v>21993408</v>
      </c>
      <c r="B145" s="4">
        <v>43479.496759259258</v>
      </c>
      <c r="C145" s="3">
        <v>1</v>
      </c>
    </row>
    <row r="146" spans="1:3" hidden="1" x14ac:dyDescent="0.3">
      <c r="A146" s="3">
        <v>21516992</v>
      </c>
      <c r="B146" s="4">
        <v>42271.595034722224</v>
      </c>
      <c r="C146" s="3">
        <v>1</v>
      </c>
    </row>
    <row r="147" spans="1:3" hidden="1" x14ac:dyDescent="0.3">
      <c r="A147" s="3">
        <v>21606801</v>
      </c>
      <c r="B147" s="4">
        <v>42497.659722222219</v>
      </c>
      <c r="C147" s="3">
        <v>1</v>
      </c>
    </row>
    <row r="148" spans="1:3" x14ac:dyDescent="0.3">
      <c r="A148" s="3">
        <v>21754846</v>
      </c>
      <c r="B148" s="4">
        <v>42875.427060185182</v>
      </c>
      <c r="C148" s="3">
        <v>1</v>
      </c>
    </row>
    <row r="149" spans="1:3" hidden="1" x14ac:dyDescent="0.3">
      <c r="A149" s="3">
        <v>21514187</v>
      </c>
      <c r="B149" s="4">
        <v>42223.382013888891</v>
      </c>
      <c r="C149" s="3">
        <v>1</v>
      </c>
    </row>
    <row r="150" spans="1:3" hidden="1" x14ac:dyDescent="0.3">
      <c r="A150" s="3">
        <v>21646100</v>
      </c>
      <c r="B150" s="4">
        <v>42732.493078703701</v>
      </c>
      <c r="C150" s="3">
        <v>1</v>
      </c>
    </row>
    <row r="151" spans="1:3" x14ac:dyDescent="0.3">
      <c r="A151" s="3">
        <v>21874742</v>
      </c>
      <c r="B151" s="4">
        <v>43190.748194444444</v>
      </c>
      <c r="C151" s="3">
        <v>1</v>
      </c>
    </row>
    <row r="152" spans="1:3" x14ac:dyDescent="0.3">
      <c r="A152" s="3">
        <v>21872772</v>
      </c>
      <c r="B152" s="4">
        <v>43158.254953703705</v>
      </c>
      <c r="C152" s="3">
        <v>1</v>
      </c>
    </row>
    <row r="153" spans="1:3" x14ac:dyDescent="0.3">
      <c r="A153" s="3">
        <v>21760724</v>
      </c>
      <c r="B153" s="4">
        <v>42957.623402777775</v>
      </c>
      <c r="C153" s="3">
        <v>1</v>
      </c>
    </row>
    <row r="154" spans="1:3" hidden="1" x14ac:dyDescent="0.3">
      <c r="A154" s="3">
        <v>21750599</v>
      </c>
      <c r="B154" s="4">
        <v>42811.67864583333</v>
      </c>
      <c r="C154" s="3">
        <v>1</v>
      </c>
    </row>
    <row r="155" spans="1:3" hidden="1" x14ac:dyDescent="0.3">
      <c r="A155" s="3">
        <v>21610453</v>
      </c>
      <c r="B155" s="4">
        <v>42552.744016203702</v>
      </c>
      <c r="C155" s="3">
        <v>1</v>
      </c>
    </row>
    <row r="156" spans="1:3" hidden="1" x14ac:dyDescent="0.3">
      <c r="A156" s="3">
        <v>21748898</v>
      </c>
      <c r="B156" s="4">
        <v>42783.473715277774</v>
      </c>
      <c r="C156" s="3">
        <v>1</v>
      </c>
    </row>
    <row r="157" spans="1:3" x14ac:dyDescent="0.3">
      <c r="A157" s="3">
        <v>21872579</v>
      </c>
      <c r="B157" s="4">
        <v>43155.354155092595</v>
      </c>
      <c r="C157" s="3">
        <v>1</v>
      </c>
    </row>
    <row r="158" spans="1:3" x14ac:dyDescent="0.3">
      <c r="A158" s="3">
        <v>21763456</v>
      </c>
      <c r="B158" s="4">
        <v>43001.441412037035</v>
      </c>
      <c r="C158" s="3">
        <v>1</v>
      </c>
    </row>
    <row r="159" spans="1:3" hidden="1" x14ac:dyDescent="0.3">
      <c r="A159" s="3">
        <v>21512343</v>
      </c>
      <c r="B159" s="4">
        <v>42194.823634259257</v>
      </c>
      <c r="C159" s="3">
        <v>1</v>
      </c>
    </row>
    <row r="160" spans="1:3" x14ac:dyDescent="0.3">
      <c r="A160" s="3">
        <v>21769333</v>
      </c>
      <c r="B160" s="4">
        <v>43097.55678240741</v>
      </c>
      <c r="C160" s="3">
        <v>1</v>
      </c>
    </row>
    <row r="161" spans="1:3" hidden="1" x14ac:dyDescent="0.3">
      <c r="A161" s="3">
        <v>21641958</v>
      </c>
      <c r="B161" s="4">
        <v>42664.478935185187</v>
      </c>
      <c r="C161" s="3">
        <v>1</v>
      </c>
    </row>
    <row r="162" spans="1:3" hidden="1" x14ac:dyDescent="0.3">
      <c r="A162" s="3">
        <v>21750993</v>
      </c>
      <c r="B162" s="4">
        <v>42818.617569444446</v>
      </c>
      <c r="C162" s="3">
        <v>1</v>
      </c>
    </row>
    <row r="163" spans="1:3" hidden="1" x14ac:dyDescent="0.3">
      <c r="A163" s="3">
        <v>21534378</v>
      </c>
      <c r="B163" s="4">
        <v>42109.510312500002</v>
      </c>
      <c r="C163" s="3">
        <v>1</v>
      </c>
    </row>
    <row r="164" spans="1:3" hidden="1" x14ac:dyDescent="0.3">
      <c r="A164" s="3">
        <v>21416874</v>
      </c>
      <c r="B164" s="4">
        <v>41900.581620370373</v>
      </c>
      <c r="C164" s="3">
        <v>1</v>
      </c>
    </row>
    <row r="165" spans="1:3" hidden="1" x14ac:dyDescent="0.3">
      <c r="A165" s="3">
        <v>21887815</v>
      </c>
      <c r="B165" s="4">
        <v>43381.50644675926</v>
      </c>
      <c r="C165" s="3">
        <v>1</v>
      </c>
    </row>
    <row r="166" spans="1:3" hidden="1" x14ac:dyDescent="0.3">
      <c r="A166" s="3">
        <v>21407049</v>
      </c>
      <c r="B166" s="4">
        <v>41756.61246527778</v>
      </c>
      <c r="C166" s="3">
        <v>1</v>
      </c>
    </row>
    <row r="167" spans="1:3" hidden="1" x14ac:dyDescent="0.3">
      <c r="A167" s="3">
        <v>21889859</v>
      </c>
      <c r="B167" s="4">
        <v>43413.643611111111</v>
      </c>
      <c r="C167" s="3">
        <v>1</v>
      </c>
    </row>
    <row r="168" spans="1:3" hidden="1" x14ac:dyDescent="0.3">
      <c r="A168" s="3">
        <v>21517894</v>
      </c>
      <c r="B168" s="4">
        <v>42287.204270833332</v>
      </c>
      <c r="C168" s="3">
        <v>1</v>
      </c>
    </row>
    <row r="169" spans="1:3" hidden="1" x14ac:dyDescent="0.3">
      <c r="A169" s="3">
        <v>21416865</v>
      </c>
      <c r="B169" s="4">
        <v>41900.529814814814</v>
      </c>
      <c r="C169" s="3">
        <v>1</v>
      </c>
    </row>
    <row r="170" spans="1:3" hidden="1" x14ac:dyDescent="0.3">
      <c r="A170" s="3">
        <v>21513124</v>
      </c>
      <c r="B170" s="4">
        <v>42206.667094907411</v>
      </c>
      <c r="C170" s="3">
        <v>1</v>
      </c>
    </row>
    <row r="171" spans="1:3" hidden="1" x14ac:dyDescent="0.3">
      <c r="A171" s="3">
        <v>21608734</v>
      </c>
      <c r="B171" s="4">
        <v>42528.704027777778</v>
      </c>
      <c r="C171" s="3">
        <v>1</v>
      </c>
    </row>
    <row r="172" spans="1:3" hidden="1" x14ac:dyDescent="0.3">
      <c r="A172" s="3">
        <v>21532133</v>
      </c>
      <c r="B172" s="4">
        <v>42063.487858796296</v>
      </c>
      <c r="C172" s="3">
        <v>1</v>
      </c>
    </row>
    <row r="173" spans="1:3" hidden="1" x14ac:dyDescent="0.3">
      <c r="A173" s="3">
        <v>21751048</v>
      </c>
      <c r="B173" s="4">
        <v>42819.544976851852</v>
      </c>
      <c r="C173" s="3">
        <v>1</v>
      </c>
    </row>
    <row r="174" spans="1:3" hidden="1" x14ac:dyDescent="0.3">
      <c r="A174" s="3">
        <v>21533952</v>
      </c>
      <c r="B174" s="4">
        <v>42101.606087962966</v>
      </c>
      <c r="C174" s="3">
        <v>1</v>
      </c>
    </row>
    <row r="175" spans="1:3" hidden="1" x14ac:dyDescent="0.3">
      <c r="A175" s="3">
        <v>21643504</v>
      </c>
      <c r="B175" s="4">
        <v>42687.607256944444</v>
      </c>
      <c r="C175" s="3">
        <v>1</v>
      </c>
    </row>
    <row r="176" spans="1:3" hidden="1" x14ac:dyDescent="0.3">
      <c r="A176" s="3">
        <v>21423151</v>
      </c>
      <c r="B176" s="4">
        <v>42003.615810185183</v>
      </c>
      <c r="C176" s="3">
        <v>1</v>
      </c>
    </row>
    <row r="177" spans="1:3" hidden="1" x14ac:dyDescent="0.3">
      <c r="A177" s="3">
        <v>21521433</v>
      </c>
      <c r="B177" s="4">
        <v>42353.560034722221</v>
      </c>
      <c r="C177" s="3">
        <v>1</v>
      </c>
    </row>
    <row r="178" spans="1:3" hidden="1" x14ac:dyDescent="0.3">
      <c r="A178" s="3">
        <v>21889035</v>
      </c>
      <c r="B178" s="4">
        <v>43400.787106481483</v>
      </c>
      <c r="C178" s="3">
        <v>1</v>
      </c>
    </row>
    <row r="179" spans="1:3" hidden="1" x14ac:dyDescent="0.3">
      <c r="A179" s="3">
        <v>21516051</v>
      </c>
      <c r="B179" s="4">
        <v>42254.446134259262</v>
      </c>
      <c r="C179" s="3">
        <v>1</v>
      </c>
    </row>
    <row r="180" spans="1:3" hidden="1" x14ac:dyDescent="0.3">
      <c r="A180" s="3">
        <v>21414491</v>
      </c>
      <c r="B180" s="4">
        <v>41863.554201388892</v>
      </c>
      <c r="C180" s="3">
        <v>1</v>
      </c>
    </row>
    <row r="181" spans="1:3" hidden="1" x14ac:dyDescent="0.3">
      <c r="A181" s="3">
        <v>21997556</v>
      </c>
      <c r="B181" s="4">
        <v>43553.454652777778</v>
      </c>
      <c r="C181" s="3">
        <v>1</v>
      </c>
    </row>
    <row r="182" spans="1:3" hidden="1" x14ac:dyDescent="0.3">
      <c r="A182" s="3">
        <v>21517338</v>
      </c>
      <c r="B182" s="4">
        <v>42277.691886574074</v>
      </c>
      <c r="C182" s="3">
        <v>1</v>
      </c>
    </row>
    <row r="183" spans="1:3" hidden="1" x14ac:dyDescent="0.3">
      <c r="A183" s="3">
        <v>21601132</v>
      </c>
      <c r="B183" s="4">
        <v>42392.882893518516</v>
      </c>
      <c r="C183" s="3">
        <v>1</v>
      </c>
    </row>
    <row r="184" spans="1:3" x14ac:dyDescent="0.3">
      <c r="A184" s="3">
        <v>21753324</v>
      </c>
      <c r="B184" s="4">
        <v>42851.701157407406</v>
      </c>
      <c r="C184" s="3">
        <v>1</v>
      </c>
    </row>
    <row r="185" spans="1:3" hidden="1" x14ac:dyDescent="0.3">
      <c r="A185" s="3">
        <v>21875157</v>
      </c>
      <c r="B185" s="4">
        <v>43198.033553240741</v>
      </c>
      <c r="C185" s="3">
        <v>1</v>
      </c>
    </row>
    <row r="186" spans="1:3" hidden="1" x14ac:dyDescent="0.3">
      <c r="A186" s="3">
        <v>21890388</v>
      </c>
      <c r="B186" s="4">
        <v>43423.326261574075</v>
      </c>
      <c r="C186" s="3">
        <v>1</v>
      </c>
    </row>
    <row r="187" spans="1:3" x14ac:dyDescent="0.3">
      <c r="A187" s="3">
        <v>21753357</v>
      </c>
      <c r="B187" s="4">
        <v>42852.460625</v>
      </c>
      <c r="C187" s="3">
        <v>1</v>
      </c>
    </row>
    <row r="188" spans="1:3" x14ac:dyDescent="0.3">
      <c r="A188" s="3">
        <v>21752298</v>
      </c>
      <c r="B188" s="4">
        <v>42837.365949074076</v>
      </c>
      <c r="C188" s="3">
        <v>1</v>
      </c>
    </row>
    <row r="189" spans="1:3" hidden="1" x14ac:dyDescent="0.3">
      <c r="A189" s="3">
        <v>21884906</v>
      </c>
      <c r="B189" s="4">
        <v>43334.324907407405</v>
      </c>
      <c r="C189" s="3">
        <v>1</v>
      </c>
    </row>
    <row r="190" spans="1:3" x14ac:dyDescent="0.3">
      <c r="A190" s="3">
        <v>21871558</v>
      </c>
      <c r="B190" s="4">
        <v>43136.329131944447</v>
      </c>
      <c r="C190" s="3">
        <v>1</v>
      </c>
    </row>
    <row r="191" spans="1:3" hidden="1" x14ac:dyDescent="0.3">
      <c r="A191" s="3">
        <v>21510451</v>
      </c>
      <c r="B191" s="4">
        <v>42165.889780092592</v>
      </c>
      <c r="C191" s="3">
        <v>1</v>
      </c>
    </row>
    <row r="192" spans="1:3" hidden="1" x14ac:dyDescent="0.3">
      <c r="A192" s="3">
        <v>21604970</v>
      </c>
      <c r="B192" s="4">
        <v>42464.622291666667</v>
      </c>
      <c r="C192" s="3">
        <v>1</v>
      </c>
    </row>
    <row r="193" spans="1:3" x14ac:dyDescent="0.3">
      <c r="A193" s="3">
        <v>21764956</v>
      </c>
      <c r="B193" s="4">
        <v>43026.336921296293</v>
      </c>
      <c r="C193" s="3">
        <v>1</v>
      </c>
    </row>
    <row r="194" spans="1:3" hidden="1" x14ac:dyDescent="0.3">
      <c r="A194" s="3">
        <v>21601869</v>
      </c>
      <c r="B194" s="4">
        <v>42408.436030092591</v>
      </c>
      <c r="C194" s="3">
        <v>1</v>
      </c>
    </row>
    <row r="195" spans="1:3" hidden="1" x14ac:dyDescent="0.3">
      <c r="A195" s="3">
        <v>21414415</v>
      </c>
      <c r="B195" s="4">
        <v>41862.444675925923</v>
      </c>
      <c r="C195" s="3">
        <v>1</v>
      </c>
    </row>
    <row r="196" spans="1:3" hidden="1" x14ac:dyDescent="0.3">
      <c r="A196" s="3">
        <v>21515009</v>
      </c>
      <c r="B196" s="4">
        <v>42235.851921296293</v>
      </c>
      <c r="C196" s="3">
        <v>1</v>
      </c>
    </row>
    <row r="197" spans="1:3" hidden="1" x14ac:dyDescent="0.3">
      <c r="A197" s="3">
        <v>21535934</v>
      </c>
      <c r="B197" s="4">
        <v>42138.456412037034</v>
      </c>
      <c r="C197" s="3">
        <v>1</v>
      </c>
    </row>
    <row r="198" spans="1:3" hidden="1" x14ac:dyDescent="0.3">
      <c r="A198" s="3">
        <v>21421749</v>
      </c>
      <c r="B198" s="4">
        <v>41977.643726851849</v>
      </c>
      <c r="C198" s="3">
        <v>1</v>
      </c>
    </row>
    <row r="199" spans="1:3" hidden="1" x14ac:dyDescent="0.3">
      <c r="A199" s="3">
        <v>21613860</v>
      </c>
      <c r="B199" s="4">
        <v>42599.828645833331</v>
      </c>
      <c r="C199" s="3">
        <v>1</v>
      </c>
    </row>
    <row r="200" spans="1:3" hidden="1" x14ac:dyDescent="0.3">
      <c r="A200" s="3">
        <v>21888552</v>
      </c>
      <c r="B200" s="4">
        <v>43393.113796296297</v>
      </c>
      <c r="C200" s="3">
        <v>1</v>
      </c>
    </row>
    <row r="201" spans="1:3" x14ac:dyDescent="0.3">
      <c r="A201" s="3">
        <v>21870004</v>
      </c>
      <c r="B201" s="4">
        <v>43109.598449074074</v>
      </c>
      <c r="C201" s="3">
        <v>1</v>
      </c>
    </row>
    <row r="202" spans="1:3" hidden="1" x14ac:dyDescent="0.3">
      <c r="A202" s="3">
        <v>21500297</v>
      </c>
      <c r="B202" s="4">
        <v>42010.433935185189</v>
      </c>
      <c r="C202" s="3">
        <v>1</v>
      </c>
    </row>
    <row r="203" spans="1:3" hidden="1" x14ac:dyDescent="0.3">
      <c r="A203" s="3">
        <v>21416476</v>
      </c>
      <c r="B203" s="4">
        <v>41894.549768518518</v>
      </c>
      <c r="C203" s="3">
        <v>1</v>
      </c>
    </row>
    <row r="204" spans="1:3" x14ac:dyDescent="0.3">
      <c r="A204" s="3">
        <v>21751508</v>
      </c>
      <c r="B204" s="4">
        <v>42826.565034722225</v>
      </c>
      <c r="C204" s="3">
        <v>1</v>
      </c>
    </row>
    <row r="205" spans="1:3" hidden="1" x14ac:dyDescent="0.3">
      <c r="A205" s="3">
        <v>21876203</v>
      </c>
      <c r="B205" s="4">
        <v>43215.611724537041</v>
      </c>
      <c r="C205" s="3">
        <v>1</v>
      </c>
    </row>
    <row r="206" spans="1:3" hidden="1" x14ac:dyDescent="0.3">
      <c r="A206" s="3">
        <v>21515001</v>
      </c>
      <c r="B206" s="4">
        <v>42235.761122685188</v>
      </c>
      <c r="C206" s="3">
        <v>1</v>
      </c>
    </row>
    <row r="207" spans="1:3" hidden="1" x14ac:dyDescent="0.3">
      <c r="A207" s="3">
        <v>21517826</v>
      </c>
      <c r="B207" s="4">
        <v>42286.014606481483</v>
      </c>
      <c r="C207" s="3">
        <v>1</v>
      </c>
    </row>
    <row r="208" spans="1:3" x14ac:dyDescent="0.3">
      <c r="A208" s="3">
        <v>21753552</v>
      </c>
      <c r="B208" s="4">
        <v>42855.541215277779</v>
      </c>
      <c r="C208" s="3">
        <v>1</v>
      </c>
    </row>
    <row r="209" spans="1:3" x14ac:dyDescent="0.3">
      <c r="A209" s="3">
        <v>21869671</v>
      </c>
      <c r="B209" s="4">
        <v>43103.364733796298</v>
      </c>
      <c r="C209" s="3">
        <v>1</v>
      </c>
    </row>
    <row r="210" spans="1:3" hidden="1" x14ac:dyDescent="0.3">
      <c r="A210" s="3">
        <v>21608810</v>
      </c>
      <c r="B210" s="4">
        <v>42529.807662037034</v>
      </c>
      <c r="C210" s="3">
        <v>1</v>
      </c>
    </row>
    <row r="211" spans="1:3" hidden="1" x14ac:dyDescent="0.3">
      <c r="A211" s="3">
        <v>21613821</v>
      </c>
      <c r="B211" s="4">
        <v>42599.639351851853</v>
      </c>
      <c r="C211" s="3">
        <v>1</v>
      </c>
    </row>
    <row r="212" spans="1:3" x14ac:dyDescent="0.3">
      <c r="A212" s="3">
        <v>21758867</v>
      </c>
      <c r="B212" s="4">
        <v>42930.841423611113</v>
      </c>
      <c r="C212" s="3">
        <v>1</v>
      </c>
    </row>
    <row r="213" spans="1:3" hidden="1" x14ac:dyDescent="0.3">
      <c r="A213" s="3">
        <v>21880138</v>
      </c>
      <c r="B213" s="4">
        <v>43277.201932870368</v>
      </c>
      <c r="C213" s="3">
        <v>1</v>
      </c>
    </row>
    <row r="214" spans="1:3" x14ac:dyDescent="0.3">
      <c r="A214" s="3">
        <v>21753409</v>
      </c>
      <c r="B214" s="4">
        <v>42853.522488425922</v>
      </c>
      <c r="C214" s="3">
        <v>1</v>
      </c>
    </row>
    <row r="215" spans="1:3" hidden="1" x14ac:dyDescent="0.3">
      <c r="A215" s="3">
        <v>21747543</v>
      </c>
      <c r="B215" s="4">
        <v>42758.372696759259</v>
      </c>
      <c r="C215" s="3">
        <v>1</v>
      </c>
    </row>
    <row r="216" spans="1:3" hidden="1" x14ac:dyDescent="0.3">
      <c r="A216" s="3">
        <v>21534483</v>
      </c>
      <c r="B216" s="4">
        <v>42110.761331018519</v>
      </c>
      <c r="C216" s="3">
        <v>1</v>
      </c>
    </row>
    <row r="217" spans="1:3" hidden="1" x14ac:dyDescent="0.3">
      <c r="A217" s="3">
        <v>21405753</v>
      </c>
      <c r="B217" s="4">
        <v>41736.327592592592</v>
      </c>
      <c r="C217" s="3">
        <v>1</v>
      </c>
    </row>
    <row r="218" spans="1:3" hidden="1" x14ac:dyDescent="0.3">
      <c r="A218" s="3">
        <v>21421488</v>
      </c>
      <c r="B218" s="4">
        <v>41972.538275462961</v>
      </c>
      <c r="C218" s="3">
        <v>1</v>
      </c>
    </row>
    <row r="219" spans="1:3" hidden="1" x14ac:dyDescent="0.3">
      <c r="A219" s="3">
        <v>21603893</v>
      </c>
      <c r="B219" s="4">
        <v>42446.406307870369</v>
      </c>
      <c r="C219" s="3">
        <v>1</v>
      </c>
    </row>
    <row r="220" spans="1:3" hidden="1" x14ac:dyDescent="0.3">
      <c r="A220" s="3">
        <v>21534036</v>
      </c>
      <c r="B220" s="4">
        <v>42102.750775462962</v>
      </c>
      <c r="C220" s="3">
        <v>1</v>
      </c>
    </row>
    <row r="221" spans="1:3" hidden="1" x14ac:dyDescent="0.3">
      <c r="A221" s="3">
        <v>21643445</v>
      </c>
      <c r="B221" s="4">
        <v>42686.499652777777</v>
      </c>
      <c r="C221" s="3">
        <v>1</v>
      </c>
    </row>
    <row r="222" spans="1:3" x14ac:dyDescent="0.3">
      <c r="A222" s="3">
        <v>21871158</v>
      </c>
      <c r="B222" s="4">
        <v>43129.539143518516</v>
      </c>
      <c r="C222" s="3">
        <v>1</v>
      </c>
    </row>
    <row r="223" spans="1:3" hidden="1" x14ac:dyDescent="0.3">
      <c r="A223" s="3">
        <v>21607217</v>
      </c>
      <c r="B223" s="4">
        <v>42504.511481481481</v>
      </c>
      <c r="C223" s="3">
        <v>1</v>
      </c>
    </row>
    <row r="224" spans="1:3" hidden="1" x14ac:dyDescent="0.3">
      <c r="A224" s="3">
        <v>21646086</v>
      </c>
      <c r="B224" s="4">
        <v>42732.290960648148</v>
      </c>
      <c r="C224" s="3">
        <v>1</v>
      </c>
    </row>
    <row r="225" spans="1:3" hidden="1" x14ac:dyDescent="0.3">
      <c r="A225" s="3">
        <v>21878344</v>
      </c>
      <c r="B225" s="4">
        <v>43250.538865740738</v>
      </c>
      <c r="C225" s="3">
        <v>1</v>
      </c>
    </row>
    <row r="226" spans="1:3" hidden="1" x14ac:dyDescent="0.3">
      <c r="A226" s="3">
        <v>21891863</v>
      </c>
      <c r="B226" s="4">
        <v>43449.659305555557</v>
      </c>
      <c r="C226" s="3">
        <v>1</v>
      </c>
    </row>
    <row r="227" spans="1:3" hidden="1" x14ac:dyDescent="0.3">
      <c r="A227" s="3">
        <v>21415813</v>
      </c>
      <c r="B227" s="4">
        <v>41884.50172453704</v>
      </c>
      <c r="C227" s="3">
        <v>1</v>
      </c>
    </row>
    <row r="228" spans="1:3" hidden="1" x14ac:dyDescent="0.3">
      <c r="A228" s="3">
        <v>21885774</v>
      </c>
      <c r="B228" s="4">
        <v>43348.924525462964</v>
      </c>
      <c r="C228" s="3">
        <v>1</v>
      </c>
    </row>
    <row r="229" spans="1:3" hidden="1" x14ac:dyDescent="0.3">
      <c r="A229" s="3">
        <v>21606789</v>
      </c>
      <c r="B229" s="4">
        <v>42497.513854166667</v>
      </c>
      <c r="C229" s="3">
        <v>1</v>
      </c>
    </row>
    <row r="230" spans="1:3" hidden="1" x14ac:dyDescent="0.3">
      <c r="A230" s="3">
        <v>21888284</v>
      </c>
      <c r="B230" s="4">
        <v>43388.560694444444</v>
      </c>
      <c r="C230" s="3">
        <v>1</v>
      </c>
    </row>
    <row r="231" spans="1:3" hidden="1" x14ac:dyDescent="0.3">
      <c r="A231" s="3">
        <v>21878254</v>
      </c>
      <c r="B231" s="4">
        <v>43249.399224537039</v>
      </c>
      <c r="C231" s="3">
        <v>1</v>
      </c>
    </row>
    <row r="232" spans="1:3" hidden="1" x14ac:dyDescent="0.3">
      <c r="A232" s="3">
        <v>21748565</v>
      </c>
      <c r="B232" s="4">
        <v>42776.999027777776</v>
      </c>
      <c r="C232" s="3">
        <v>1</v>
      </c>
    </row>
    <row r="233" spans="1:3" hidden="1" x14ac:dyDescent="0.3">
      <c r="A233" s="3">
        <v>21411188</v>
      </c>
      <c r="B233" s="4">
        <v>41822.591412037036</v>
      </c>
      <c r="C233" s="3">
        <v>1</v>
      </c>
    </row>
    <row r="234" spans="1:3" hidden="1" x14ac:dyDescent="0.3">
      <c r="A234" s="3">
        <v>21421426</v>
      </c>
      <c r="B234" s="4">
        <v>41971.530868055554</v>
      </c>
      <c r="C234" s="3">
        <v>1</v>
      </c>
    </row>
    <row r="235" spans="1:3" x14ac:dyDescent="0.3">
      <c r="A235" s="3">
        <v>21869739</v>
      </c>
      <c r="B235" s="4">
        <v>43104.534270833334</v>
      </c>
      <c r="C235" s="3">
        <v>1</v>
      </c>
    </row>
    <row r="236" spans="1:3" hidden="1" x14ac:dyDescent="0.3">
      <c r="A236" s="3">
        <v>21876199</v>
      </c>
      <c r="B236" s="4">
        <v>43215.582638888889</v>
      </c>
      <c r="C236" s="3">
        <v>1</v>
      </c>
    </row>
    <row r="237" spans="1:3" hidden="1" x14ac:dyDescent="0.3">
      <c r="A237" s="3">
        <v>21643203</v>
      </c>
      <c r="B237" s="4">
        <v>42682.390428240738</v>
      </c>
      <c r="C237" s="3">
        <v>1</v>
      </c>
    </row>
    <row r="238" spans="1:3" x14ac:dyDescent="0.3">
      <c r="A238" s="3">
        <v>21874597</v>
      </c>
      <c r="B238" s="4">
        <v>43187.779965277776</v>
      </c>
      <c r="C238" s="3">
        <v>1</v>
      </c>
    </row>
    <row r="239" spans="1:3" hidden="1" x14ac:dyDescent="0.3">
      <c r="A239" s="3">
        <v>21520930</v>
      </c>
      <c r="B239" s="4">
        <v>42342.57403935185</v>
      </c>
      <c r="C239" s="3">
        <v>1</v>
      </c>
    </row>
    <row r="240" spans="1:3" hidden="1" x14ac:dyDescent="0.3">
      <c r="A240" s="3">
        <v>21876087</v>
      </c>
      <c r="B240" s="4">
        <v>43213.667511574073</v>
      </c>
      <c r="C240" s="3">
        <v>1</v>
      </c>
    </row>
    <row r="241" spans="1:3" hidden="1" x14ac:dyDescent="0.3">
      <c r="A241" s="3">
        <v>21521251</v>
      </c>
      <c r="B241" s="4">
        <v>42349.453310185185</v>
      </c>
      <c r="C241" s="3">
        <v>1</v>
      </c>
    </row>
    <row r="242" spans="1:3" hidden="1" x14ac:dyDescent="0.3">
      <c r="A242" s="3">
        <v>21746791</v>
      </c>
      <c r="B242" s="4">
        <v>42745.418090277781</v>
      </c>
      <c r="C242" s="3">
        <v>1</v>
      </c>
    </row>
    <row r="243" spans="1:3" hidden="1" x14ac:dyDescent="0.3">
      <c r="A243" s="3">
        <v>21886248</v>
      </c>
      <c r="B243" s="4">
        <v>43356.612337962964</v>
      </c>
      <c r="C243" s="3">
        <v>1</v>
      </c>
    </row>
    <row r="244" spans="1:3" hidden="1" x14ac:dyDescent="0.3">
      <c r="A244" s="3">
        <v>21520225</v>
      </c>
      <c r="B244" s="4">
        <v>42328.384363425925</v>
      </c>
      <c r="C244" s="3">
        <v>1</v>
      </c>
    </row>
    <row r="245" spans="1:3" hidden="1" x14ac:dyDescent="0.3">
      <c r="A245" s="3">
        <v>21880266</v>
      </c>
      <c r="B245" s="4">
        <v>43278.41851851852</v>
      </c>
      <c r="C245" s="3">
        <v>1</v>
      </c>
    </row>
    <row r="246" spans="1:3" hidden="1" x14ac:dyDescent="0.3">
      <c r="A246" s="3">
        <v>21408111</v>
      </c>
      <c r="B246" s="4">
        <v>41774.558067129627</v>
      </c>
      <c r="C246" s="3">
        <v>1</v>
      </c>
    </row>
    <row r="247" spans="1:3" hidden="1" x14ac:dyDescent="0.3">
      <c r="A247" s="3">
        <v>21530694</v>
      </c>
      <c r="B247" s="4">
        <v>42031.563888888886</v>
      </c>
      <c r="C247" s="3">
        <v>1</v>
      </c>
    </row>
    <row r="248" spans="1:3" hidden="1" x14ac:dyDescent="0.3">
      <c r="A248" s="3">
        <v>21516997</v>
      </c>
      <c r="B248" s="4">
        <v>42271.64570601852</v>
      </c>
      <c r="C248" s="3">
        <v>1</v>
      </c>
    </row>
    <row r="249" spans="1:3" x14ac:dyDescent="0.3">
      <c r="A249" s="3">
        <v>21767276</v>
      </c>
      <c r="B249" s="4">
        <v>43061.451689814814</v>
      </c>
      <c r="C249" s="3">
        <v>1</v>
      </c>
    </row>
    <row r="250" spans="1:3" hidden="1" x14ac:dyDescent="0.3">
      <c r="A250" s="3">
        <v>21883098</v>
      </c>
      <c r="B250" s="4">
        <v>43309.034571759257</v>
      </c>
      <c r="C250" s="3">
        <v>1</v>
      </c>
    </row>
    <row r="251" spans="1:3" hidden="1" x14ac:dyDescent="0.3">
      <c r="A251" s="3">
        <v>21516066</v>
      </c>
      <c r="B251" s="4">
        <v>42254.629143518519</v>
      </c>
      <c r="C251" s="3">
        <v>1</v>
      </c>
    </row>
    <row r="252" spans="1:3" hidden="1" x14ac:dyDescent="0.3">
      <c r="A252" s="3">
        <v>21751372</v>
      </c>
      <c r="B252" s="4">
        <v>42824.577314814815</v>
      </c>
      <c r="C252" s="3">
        <v>1</v>
      </c>
    </row>
    <row r="253" spans="1:3" hidden="1" x14ac:dyDescent="0.3">
      <c r="A253" s="3">
        <v>21747656</v>
      </c>
      <c r="B253" s="4">
        <v>42760.453622685185</v>
      </c>
      <c r="C253" s="3">
        <v>1</v>
      </c>
    </row>
    <row r="254" spans="1:3" hidden="1" x14ac:dyDescent="0.3">
      <c r="A254" s="3">
        <v>21890543</v>
      </c>
      <c r="B254" s="4">
        <v>43425.917708333334</v>
      </c>
      <c r="C254" s="3">
        <v>1</v>
      </c>
    </row>
    <row r="255" spans="1:3" x14ac:dyDescent="0.3">
      <c r="A255" s="3">
        <v>21754004</v>
      </c>
      <c r="B255" s="4">
        <v>42862.687199074076</v>
      </c>
      <c r="C255" s="3">
        <v>1</v>
      </c>
    </row>
    <row r="256" spans="1:3" hidden="1" x14ac:dyDescent="0.3">
      <c r="A256" s="3">
        <v>21891676</v>
      </c>
      <c r="B256" s="4">
        <v>43446.542430555557</v>
      </c>
      <c r="C256" s="3">
        <v>1</v>
      </c>
    </row>
    <row r="257" spans="1:3" hidden="1" x14ac:dyDescent="0.3">
      <c r="A257" s="3">
        <v>21533251</v>
      </c>
      <c r="B257" s="4">
        <v>42087.455138888887</v>
      </c>
      <c r="C257" s="3">
        <v>1</v>
      </c>
    </row>
    <row r="258" spans="1:3" hidden="1" x14ac:dyDescent="0.3">
      <c r="A258" s="3">
        <v>21890785</v>
      </c>
      <c r="B258" s="4">
        <v>43430.572164351855</v>
      </c>
      <c r="C258" s="3">
        <v>1</v>
      </c>
    </row>
    <row r="259" spans="1:3" hidden="1" x14ac:dyDescent="0.3">
      <c r="A259" s="3">
        <v>21530819</v>
      </c>
      <c r="B259" s="4">
        <v>42034.419293981482</v>
      </c>
      <c r="C259" s="3">
        <v>1</v>
      </c>
    </row>
    <row r="260" spans="1:3" hidden="1" x14ac:dyDescent="0.3">
      <c r="A260" s="3">
        <v>21533802</v>
      </c>
      <c r="B260" s="4">
        <v>42098.802812499998</v>
      </c>
      <c r="C260" s="3">
        <v>1</v>
      </c>
    </row>
    <row r="261" spans="1:3" hidden="1" x14ac:dyDescent="0.3">
      <c r="A261" s="3">
        <v>21500352</v>
      </c>
      <c r="B261" s="4">
        <v>42011.526620370372</v>
      </c>
      <c r="C261" s="3">
        <v>1</v>
      </c>
    </row>
    <row r="262" spans="1:3" hidden="1" x14ac:dyDescent="0.3">
      <c r="A262" s="3">
        <v>21610622</v>
      </c>
      <c r="B262" s="4">
        <v>42555.495312500003</v>
      </c>
      <c r="C262" s="3">
        <v>1</v>
      </c>
    </row>
    <row r="263" spans="1:3" x14ac:dyDescent="0.3">
      <c r="A263" s="3">
        <v>21764156</v>
      </c>
      <c r="B263" s="4">
        <v>43013.58421296296</v>
      </c>
      <c r="C263" s="3">
        <v>1</v>
      </c>
    </row>
    <row r="264" spans="1:3" hidden="1" x14ac:dyDescent="0.3">
      <c r="A264" s="3">
        <v>21418839</v>
      </c>
      <c r="B264" s="4">
        <v>41928.603333333333</v>
      </c>
      <c r="C264" s="3">
        <v>1</v>
      </c>
    </row>
    <row r="265" spans="1:3" hidden="1" x14ac:dyDescent="0.3">
      <c r="A265" s="3">
        <v>21643952</v>
      </c>
      <c r="B265" s="4">
        <v>42695.318923611114</v>
      </c>
      <c r="C265" s="3">
        <v>1</v>
      </c>
    </row>
    <row r="266" spans="1:3" hidden="1" x14ac:dyDescent="0.3">
      <c r="A266" s="3">
        <v>21421807</v>
      </c>
      <c r="B266" s="4">
        <v>41978.697060185186</v>
      </c>
      <c r="C266" s="3">
        <v>1</v>
      </c>
    </row>
    <row r="267" spans="1:3" x14ac:dyDescent="0.3">
      <c r="A267" s="3">
        <v>21759688</v>
      </c>
      <c r="B267" s="4">
        <v>42942.504884259259</v>
      </c>
      <c r="C267" s="3">
        <v>1</v>
      </c>
    </row>
    <row r="268" spans="1:3" hidden="1" x14ac:dyDescent="0.3">
      <c r="A268" s="3">
        <v>21889964</v>
      </c>
      <c r="B268" s="4">
        <v>43415.47246527778</v>
      </c>
      <c r="C268" s="3">
        <v>1</v>
      </c>
    </row>
    <row r="269" spans="1:3" hidden="1" x14ac:dyDescent="0.3">
      <c r="A269" s="3">
        <v>21533168</v>
      </c>
      <c r="B269" s="4">
        <v>42085.673518518517</v>
      </c>
      <c r="C269" s="3">
        <v>1</v>
      </c>
    </row>
    <row r="270" spans="1:3" hidden="1" x14ac:dyDescent="0.3">
      <c r="A270" s="3">
        <v>21604811</v>
      </c>
      <c r="B270" s="4">
        <v>42461.540636574071</v>
      </c>
      <c r="C270" s="3">
        <v>1</v>
      </c>
    </row>
    <row r="271" spans="1:3" hidden="1" x14ac:dyDescent="0.3">
      <c r="A271" s="3">
        <v>21408295</v>
      </c>
      <c r="B271" s="4">
        <v>41777.564097222225</v>
      </c>
      <c r="C271" s="3">
        <v>1</v>
      </c>
    </row>
    <row r="272" spans="1:3" x14ac:dyDescent="0.3">
      <c r="A272" s="3">
        <v>21754260</v>
      </c>
      <c r="B272" s="4">
        <v>42866.678981481484</v>
      </c>
      <c r="C272" s="3">
        <v>1</v>
      </c>
    </row>
    <row r="273" spans="1:3" hidden="1" x14ac:dyDescent="0.3">
      <c r="A273" s="3">
        <v>21748434</v>
      </c>
      <c r="B273" s="4">
        <v>42774.521180555559</v>
      </c>
      <c r="C273" s="3">
        <v>1</v>
      </c>
    </row>
    <row r="274" spans="1:3" hidden="1" x14ac:dyDescent="0.3">
      <c r="A274" s="3">
        <v>21877250</v>
      </c>
      <c r="B274" s="4">
        <v>43233.448240740741</v>
      </c>
      <c r="C274" s="3">
        <v>1</v>
      </c>
    </row>
    <row r="275" spans="1:3" hidden="1" x14ac:dyDescent="0.3">
      <c r="A275" s="3">
        <v>21748970</v>
      </c>
      <c r="B275" s="4">
        <v>42784.53398148148</v>
      </c>
      <c r="C275" s="3">
        <v>1</v>
      </c>
    </row>
    <row r="276" spans="1:3" x14ac:dyDescent="0.3">
      <c r="A276" s="3">
        <v>21766499</v>
      </c>
      <c r="B276" s="4">
        <v>43048.817361111112</v>
      </c>
      <c r="C276" s="3">
        <v>1</v>
      </c>
    </row>
    <row r="277" spans="1:3" hidden="1" x14ac:dyDescent="0.3">
      <c r="A277" s="3">
        <v>21993221</v>
      </c>
      <c r="B277" s="4">
        <v>43475.178460648145</v>
      </c>
      <c r="C277" s="3">
        <v>1</v>
      </c>
    </row>
    <row r="278" spans="1:3" hidden="1" x14ac:dyDescent="0.3">
      <c r="A278" s="3">
        <v>21645419</v>
      </c>
      <c r="B278" s="4">
        <v>42719.780173611114</v>
      </c>
      <c r="C278" s="3">
        <v>1</v>
      </c>
    </row>
    <row r="279" spans="1:3" hidden="1" x14ac:dyDescent="0.3">
      <c r="A279" s="3">
        <v>21516585</v>
      </c>
      <c r="B279" s="4">
        <v>42264.585520833331</v>
      </c>
      <c r="C279" s="3">
        <v>1</v>
      </c>
    </row>
    <row r="280" spans="1:3" hidden="1" x14ac:dyDescent="0.3">
      <c r="A280" s="3">
        <v>21888571</v>
      </c>
      <c r="B280" s="4">
        <v>43393.625069444446</v>
      </c>
      <c r="C280" s="3">
        <v>1</v>
      </c>
    </row>
    <row r="281" spans="1:3" hidden="1" x14ac:dyDescent="0.3">
      <c r="A281" s="3">
        <v>21414019</v>
      </c>
      <c r="B281" s="4">
        <v>41857.23909722222</v>
      </c>
      <c r="C281" s="3">
        <v>1</v>
      </c>
    </row>
    <row r="282" spans="1:3" hidden="1" x14ac:dyDescent="0.3">
      <c r="A282" s="3">
        <v>21421852</v>
      </c>
      <c r="B282" s="4">
        <v>41979.575578703705</v>
      </c>
      <c r="C282" s="3">
        <v>1</v>
      </c>
    </row>
    <row r="283" spans="1:3" hidden="1" x14ac:dyDescent="0.3">
      <c r="A283" s="3">
        <v>21520348</v>
      </c>
      <c r="B283" s="4">
        <v>42330.422546296293</v>
      </c>
      <c r="C283" s="3">
        <v>1</v>
      </c>
    </row>
    <row r="284" spans="1:3" x14ac:dyDescent="0.3">
      <c r="A284" s="3">
        <v>21763931</v>
      </c>
      <c r="B284" s="4">
        <v>43009.734131944446</v>
      </c>
      <c r="C284" s="3">
        <v>1</v>
      </c>
    </row>
    <row r="285" spans="1:3" hidden="1" x14ac:dyDescent="0.3">
      <c r="A285" s="3">
        <v>21533844</v>
      </c>
      <c r="B285" s="4">
        <v>42099.593055555553</v>
      </c>
      <c r="C285" s="3">
        <v>1</v>
      </c>
    </row>
    <row r="286" spans="1:3" hidden="1" x14ac:dyDescent="0.3">
      <c r="A286" s="3">
        <v>21750919</v>
      </c>
      <c r="B286" s="4">
        <v>42817.449791666666</v>
      </c>
      <c r="C286" s="3">
        <v>1</v>
      </c>
    </row>
    <row r="287" spans="1:3" x14ac:dyDescent="0.3">
      <c r="A287" s="3">
        <v>21759471</v>
      </c>
      <c r="B287" s="4">
        <v>42939.183761574073</v>
      </c>
      <c r="C287" s="3">
        <v>1</v>
      </c>
    </row>
    <row r="288" spans="1:3" hidden="1" x14ac:dyDescent="0.3">
      <c r="A288" s="3">
        <v>21608529</v>
      </c>
      <c r="B288" s="4">
        <v>42525.779085648152</v>
      </c>
      <c r="C288" s="3">
        <v>1</v>
      </c>
    </row>
    <row r="289" spans="1:3" hidden="1" x14ac:dyDescent="0.3">
      <c r="A289" s="3">
        <v>21533816</v>
      </c>
      <c r="B289" s="4">
        <v>42099.042361111111</v>
      </c>
      <c r="C289" s="3">
        <v>1</v>
      </c>
    </row>
    <row r="290" spans="1:3" x14ac:dyDescent="0.3">
      <c r="A290" s="3">
        <v>21872626</v>
      </c>
      <c r="B290" s="4">
        <v>43155.836759259262</v>
      </c>
      <c r="C290" s="3">
        <v>1</v>
      </c>
    </row>
    <row r="291" spans="1:3" hidden="1" x14ac:dyDescent="0.3">
      <c r="A291" s="3">
        <v>21513069</v>
      </c>
      <c r="B291" s="4">
        <v>42205.725613425922</v>
      </c>
      <c r="C291" s="3">
        <v>1</v>
      </c>
    </row>
    <row r="292" spans="1:3" hidden="1" x14ac:dyDescent="0.3">
      <c r="A292" s="3">
        <v>21881581</v>
      </c>
      <c r="B292" s="4">
        <v>43293.91909722222</v>
      </c>
      <c r="C292" s="3">
        <v>1</v>
      </c>
    </row>
    <row r="293" spans="1:3" hidden="1" x14ac:dyDescent="0.3">
      <c r="A293" s="3">
        <v>21892135</v>
      </c>
      <c r="B293" s="4">
        <v>43453.952685185184</v>
      </c>
      <c r="C293" s="3">
        <v>1</v>
      </c>
    </row>
    <row r="294" spans="1:3" hidden="1" x14ac:dyDescent="0.3">
      <c r="A294" s="3">
        <v>21517480</v>
      </c>
      <c r="B294" s="4">
        <v>42280.125833333332</v>
      </c>
      <c r="C294" s="3">
        <v>1</v>
      </c>
    </row>
    <row r="295" spans="1:3" x14ac:dyDescent="0.3">
      <c r="A295" s="3">
        <v>21765051</v>
      </c>
      <c r="B295" s="4">
        <v>43027.5705787037</v>
      </c>
      <c r="C295" s="3">
        <v>1</v>
      </c>
    </row>
    <row r="296" spans="1:3" x14ac:dyDescent="0.3">
      <c r="A296" s="3">
        <v>21871833</v>
      </c>
      <c r="B296" s="4">
        <v>43140.808125000003</v>
      </c>
      <c r="C296" s="3">
        <v>1</v>
      </c>
    </row>
    <row r="297" spans="1:3" hidden="1" x14ac:dyDescent="0.3">
      <c r="A297" s="3">
        <v>21749054</v>
      </c>
      <c r="B297" s="4">
        <v>42786.209756944445</v>
      </c>
      <c r="C297" s="3">
        <v>1</v>
      </c>
    </row>
    <row r="298" spans="1:3" hidden="1" x14ac:dyDescent="0.3">
      <c r="A298" s="3">
        <v>21603184</v>
      </c>
      <c r="B298" s="4">
        <v>42433.660057870373</v>
      </c>
      <c r="C298" s="3">
        <v>1</v>
      </c>
    </row>
    <row r="299" spans="1:3" hidden="1" x14ac:dyDescent="0.3">
      <c r="A299" s="3">
        <v>21411865</v>
      </c>
      <c r="B299" s="4">
        <v>41832.588680555556</v>
      </c>
      <c r="C299" s="3">
        <v>1</v>
      </c>
    </row>
    <row r="300" spans="1:3" hidden="1" x14ac:dyDescent="0.3">
      <c r="A300" s="3">
        <v>21414883</v>
      </c>
      <c r="B300" s="4">
        <v>41870.403506944444</v>
      </c>
      <c r="C300" s="3">
        <v>1</v>
      </c>
    </row>
    <row r="301" spans="1:3" hidden="1" x14ac:dyDescent="0.3">
      <c r="A301" s="3">
        <v>21519844</v>
      </c>
      <c r="B301" s="4">
        <v>42321.540891203702</v>
      </c>
      <c r="C301" s="3">
        <v>1</v>
      </c>
    </row>
    <row r="302" spans="1:3" x14ac:dyDescent="0.3">
      <c r="A302" s="3">
        <v>21768232</v>
      </c>
      <c r="B302" s="4">
        <v>43077.505474537036</v>
      </c>
      <c r="C302" s="3">
        <v>1</v>
      </c>
    </row>
    <row r="303" spans="1:3" hidden="1" x14ac:dyDescent="0.3">
      <c r="A303" s="3">
        <v>21610954</v>
      </c>
      <c r="B303" s="4">
        <v>42559.825752314813</v>
      </c>
      <c r="C303" s="3">
        <v>1</v>
      </c>
    </row>
    <row r="304" spans="1:3" x14ac:dyDescent="0.3">
      <c r="A304" s="3">
        <v>21759431</v>
      </c>
      <c r="B304" s="4">
        <v>42938.606631944444</v>
      </c>
      <c r="C304" s="3">
        <v>1</v>
      </c>
    </row>
    <row r="305" spans="1:3" x14ac:dyDescent="0.3">
      <c r="A305" s="3">
        <v>21760397</v>
      </c>
      <c r="B305" s="4">
        <v>42953.571076388886</v>
      </c>
      <c r="C305" s="3">
        <v>1</v>
      </c>
    </row>
    <row r="306" spans="1:3" hidden="1" x14ac:dyDescent="0.3">
      <c r="A306" s="3">
        <v>21876349</v>
      </c>
      <c r="B306" s="4">
        <v>43217.67496527778</v>
      </c>
      <c r="C306" s="3">
        <v>1</v>
      </c>
    </row>
    <row r="307" spans="1:3" hidden="1" x14ac:dyDescent="0.3">
      <c r="A307" s="3">
        <v>21520502</v>
      </c>
      <c r="B307" s="4">
        <v>42333.558530092596</v>
      </c>
      <c r="C307" s="3">
        <v>1</v>
      </c>
    </row>
    <row r="308" spans="1:3" hidden="1" x14ac:dyDescent="0.3">
      <c r="A308" s="3">
        <v>21532856</v>
      </c>
      <c r="B308" s="4">
        <v>42078.704791666663</v>
      </c>
      <c r="C308" s="3">
        <v>1</v>
      </c>
    </row>
    <row r="309" spans="1:3" x14ac:dyDescent="0.3">
      <c r="A309" s="3">
        <v>21767278</v>
      </c>
      <c r="B309" s="4">
        <v>43061.490925925929</v>
      </c>
      <c r="C309" s="3">
        <v>1</v>
      </c>
    </row>
    <row r="310" spans="1:3" x14ac:dyDescent="0.3">
      <c r="A310" s="3">
        <v>21754289</v>
      </c>
      <c r="B310" s="4">
        <v>42867.029745370368</v>
      </c>
      <c r="C310" s="3">
        <v>1</v>
      </c>
    </row>
    <row r="311" spans="1:3" hidden="1" x14ac:dyDescent="0.3">
      <c r="A311" s="3">
        <v>21643809</v>
      </c>
      <c r="B311" s="4">
        <v>42692.653599537036</v>
      </c>
      <c r="C311" s="3">
        <v>1</v>
      </c>
    </row>
    <row r="312" spans="1:3" hidden="1" x14ac:dyDescent="0.3">
      <c r="A312" s="3">
        <v>21749217</v>
      </c>
      <c r="B312" s="4">
        <v>42788.876250000001</v>
      </c>
      <c r="C312" s="3">
        <v>1</v>
      </c>
    </row>
    <row r="313" spans="1:3" hidden="1" x14ac:dyDescent="0.3">
      <c r="A313" s="3">
        <v>21608009</v>
      </c>
      <c r="B313" s="4">
        <v>42517.595729166664</v>
      </c>
      <c r="C313" s="3">
        <v>1</v>
      </c>
    </row>
    <row r="314" spans="1:3" hidden="1" x14ac:dyDescent="0.3">
      <c r="A314" s="3">
        <v>21513823</v>
      </c>
      <c r="B314" s="4">
        <v>42218.563738425924</v>
      </c>
      <c r="C314" s="3">
        <v>1</v>
      </c>
    </row>
    <row r="315" spans="1:3" hidden="1" x14ac:dyDescent="0.3">
      <c r="A315" s="3">
        <v>21518236</v>
      </c>
      <c r="B315" s="4">
        <v>42293.606979166667</v>
      </c>
      <c r="C315" s="3">
        <v>1</v>
      </c>
    </row>
    <row r="316" spans="1:3" x14ac:dyDescent="0.3">
      <c r="A316" s="3">
        <v>21870317</v>
      </c>
      <c r="B316" s="4">
        <v>43114.656493055554</v>
      </c>
      <c r="C316" s="3">
        <v>1</v>
      </c>
    </row>
    <row r="317" spans="1:3" hidden="1" x14ac:dyDescent="0.3">
      <c r="A317" s="3">
        <v>21422676</v>
      </c>
      <c r="B317" s="4">
        <v>41993.766435185185</v>
      </c>
      <c r="C317" s="3">
        <v>1</v>
      </c>
    </row>
    <row r="318" spans="1:3" x14ac:dyDescent="0.3">
      <c r="A318" s="3">
        <v>21761197</v>
      </c>
      <c r="B318" s="4">
        <v>42964.803865740738</v>
      </c>
      <c r="C318" s="3">
        <v>1</v>
      </c>
    </row>
    <row r="319" spans="1:3" hidden="1" x14ac:dyDescent="0.3">
      <c r="A319" s="3">
        <v>21604265</v>
      </c>
      <c r="B319" s="4">
        <v>42452.792905092596</v>
      </c>
      <c r="C319" s="3">
        <v>1</v>
      </c>
    </row>
    <row r="320" spans="1:3" hidden="1" x14ac:dyDescent="0.3">
      <c r="A320" s="3">
        <v>21611531</v>
      </c>
      <c r="B320" s="4">
        <v>42568.84302083333</v>
      </c>
      <c r="C320" s="3">
        <v>1</v>
      </c>
    </row>
    <row r="321" spans="1:3" hidden="1" x14ac:dyDescent="0.3">
      <c r="A321" s="3">
        <v>21880039</v>
      </c>
      <c r="B321" s="4">
        <v>43276.302210648151</v>
      </c>
      <c r="C321" s="3">
        <v>1</v>
      </c>
    </row>
    <row r="322" spans="1:3" hidden="1" x14ac:dyDescent="0.3">
      <c r="A322" s="3">
        <v>21889021</v>
      </c>
      <c r="B322" s="4">
        <v>43400.685104166667</v>
      </c>
      <c r="C322" s="3">
        <v>1</v>
      </c>
    </row>
    <row r="323" spans="1:3" hidden="1" x14ac:dyDescent="0.3">
      <c r="A323" s="3">
        <v>21407385</v>
      </c>
      <c r="B323" s="4">
        <v>41762.437754629631</v>
      </c>
      <c r="C323" s="3">
        <v>1</v>
      </c>
    </row>
    <row r="324" spans="1:3" x14ac:dyDescent="0.3">
      <c r="A324" s="3">
        <v>21758637</v>
      </c>
      <c r="B324" s="4">
        <v>42927.776655092595</v>
      </c>
      <c r="C324" s="3">
        <v>1</v>
      </c>
    </row>
    <row r="325" spans="1:3" hidden="1" x14ac:dyDescent="0.3">
      <c r="A325" s="3">
        <v>21612479</v>
      </c>
      <c r="B325" s="4">
        <v>42581.824259259258</v>
      </c>
      <c r="C325" s="3">
        <v>1</v>
      </c>
    </row>
    <row r="326" spans="1:3" hidden="1" x14ac:dyDescent="0.3">
      <c r="A326" s="3">
        <v>21606965</v>
      </c>
      <c r="B326" s="4">
        <v>42499.848333333335</v>
      </c>
      <c r="C326" s="3">
        <v>1</v>
      </c>
    </row>
    <row r="327" spans="1:3" hidden="1" x14ac:dyDescent="0.3">
      <c r="A327" s="3">
        <v>21891675</v>
      </c>
      <c r="B327" s="4">
        <v>43446.538136574076</v>
      </c>
      <c r="C327" s="3">
        <v>1</v>
      </c>
    </row>
    <row r="328" spans="1:3" hidden="1" x14ac:dyDescent="0.3">
      <c r="A328" s="3">
        <v>21408336</v>
      </c>
      <c r="B328" s="4">
        <v>41778.315798611111</v>
      </c>
      <c r="C328" s="3">
        <v>1</v>
      </c>
    </row>
    <row r="329" spans="1:3" hidden="1" x14ac:dyDescent="0.3">
      <c r="A329" s="3">
        <v>21411588</v>
      </c>
      <c r="B329" s="4">
        <v>41828.033263888887</v>
      </c>
      <c r="C329" s="3">
        <v>1</v>
      </c>
    </row>
    <row r="330" spans="1:3" hidden="1" x14ac:dyDescent="0.3">
      <c r="A330" s="3">
        <v>21613689</v>
      </c>
      <c r="B330" s="4">
        <v>42597.804629629631</v>
      </c>
      <c r="C330" s="3">
        <v>1</v>
      </c>
    </row>
    <row r="331" spans="1:3" x14ac:dyDescent="0.3">
      <c r="A331" s="3">
        <v>21767920</v>
      </c>
      <c r="B331" s="4">
        <v>43072.127164351848</v>
      </c>
      <c r="C331" s="3">
        <v>1</v>
      </c>
    </row>
    <row r="332" spans="1:3" x14ac:dyDescent="0.3">
      <c r="A332" s="3">
        <v>21870841</v>
      </c>
      <c r="B332" s="4">
        <v>43123.761435185188</v>
      </c>
      <c r="C332" s="3">
        <v>1</v>
      </c>
    </row>
    <row r="333" spans="1:3" hidden="1" x14ac:dyDescent="0.3">
      <c r="A333" s="3">
        <v>21878692</v>
      </c>
      <c r="B333" s="4">
        <v>43256.110185185185</v>
      </c>
      <c r="C333" s="3">
        <v>1</v>
      </c>
    </row>
    <row r="334" spans="1:3" hidden="1" x14ac:dyDescent="0.3">
      <c r="A334" s="3">
        <v>21994622</v>
      </c>
      <c r="B334" s="4">
        <v>43502.591134259259</v>
      </c>
      <c r="C334" s="3">
        <v>1</v>
      </c>
    </row>
    <row r="335" spans="1:3" x14ac:dyDescent="0.3">
      <c r="A335" s="3">
        <v>21759159</v>
      </c>
      <c r="B335" s="4">
        <v>42934.72929398148</v>
      </c>
      <c r="C335" s="3">
        <v>1</v>
      </c>
    </row>
    <row r="336" spans="1:3" hidden="1" x14ac:dyDescent="0.3">
      <c r="A336" s="3">
        <v>21880123</v>
      </c>
      <c r="B336" s="4">
        <v>43276.937962962962</v>
      </c>
      <c r="C336" s="3">
        <v>1</v>
      </c>
    </row>
    <row r="337" spans="1:3" hidden="1" x14ac:dyDescent="0.3">
      <c r="A337" s="3">
        <v>21749628</v>
      </c>
      <c r="B337" s="4">
        <v>42794.061006944445</v>
      </c>
      <c r="C337" s="3">
        <v>1</v>
      </c>
    </row>
    <row r="338" spans="1:3" hidden="1" x14ac:dyDescent="0.3">
      <c r="A338" s="3">
        <v>21514261</v>
      </c>
      <c r="B338" s="4">
        <v>42224.45449074074</v>
      </c>
      <c r="C338" s="3">
        <v>1</v>
      </c>
    </row>
    <row r="339" spans="1:3" hidden="1" x14ac:dyDescent="0.3">
      <c r="A339" s="3">
        <v>21521290</v>
      </c>
      <c r="B339" s="4">
        <v>42350.03466435185</v>
      </c>
      <c r="C339" s="3">
        <v>1</v>
      </c>
    </row>
    <row r="340" spans="1:3" hidden="1" x14ac:dyDescent="0.3">
      <c r="A340" s="3">
        <v>21613587</v>
      </c>
      <c r="B340" s="4">
        <v>42596.725972222222</v>
      </c>
      <c r="C340" s="3">
        <v>1</v>
      </c>
    </row>
    <row r="341" spans="1:3" hidden="1" x14ac:dyDescent="0.3">
      <c r="A341" s="3">
        <v>21879287</v>
      </c>
      <c r="B341" s="4">
        <v>43265.607534722221</v>
      </c>
      <c r="C341" s="3">
        <v>1</v>
      </c>
    </row>
    <row r="342" spans="1:3" x14ac:dyDescent="0.3">
      <c r="A342" s="3">
        <v>21758985</v>
      </c>
      <c r="B342" s="4">
        <v>42932.641388888886</v>
      </c>
      <c r="C342" s="3">
        <v>1</v>
      </c>
    </row>
    <row r="343" spans="1:3" hidden="1" x14ac:dyDescent="0.3">
      <c r="A343" s="3">
        <v>21532182</v>
      </c>
      <c r="B343" s="4">
        <v>42064.582488425927</v>
      </c>
      <c r="C343" s="3">
        <v>1</v>
      </c>
    </row>
    <row r="344" spans="1:3" hidden="1" x14ac:dyDescent="0.3">
      <c r="A344" s="3">
        <v>21517898</v>
      </c>
      <c r="B344" s="4">
        <v>42287.316701388889</v>
      </c>
      <c r="C344" s="3">
        <v>1</v>
      </c>
    </row>
    <row r="345" spans="1:3" hidden="1" x14ac:dyDescent="0.3">
      <c r="A345" s="3">
        <v>21874917</v>
      </c>
      <c r="B345" s="4">
        <v>43193.813217592593</v>
      </c>
      <c r="C345" s="3">
        <v>1</v>
      </c>
    </row>
    <row r="346" spans="1:3" hidden="1" x14ac:dyDescent="0.3">
      <c r="A346" s="3">
        <v>21995975</v>
      </c>
      <c r="B346" s="4">
        <v>43525.969618055555</v>
      </c>
      <c r="C346" s="3">
        <v>1</v>
      </c>
    </row>
    <row r="347" spans="1:3" hidden="1" x14ac:dyDescent="0.3">
      <c r="A347" s="3">
        <v>21414226</v>
      </c>
      <c r="B347" s="4">
        <v>41859.876539351855</v>
      </c>
      <c r="C347" s="3">
        <v>1</v>
      </c>
    </row>
    <row r="348" spans="1:3" hidden="1" x14ac:dyDescent="0.3">
      <c r="A348" s="3">
        <v>21422749</v>
      </c>
      <c r="B348" s="4">
        <v>41995.476261574076</v>
      </c>
      <c r="C348" s="3">
        <v>1</v>
      </c>
    </row>
    <row r="349" spans="1:3" hidden="1" x14ac:dyDescent="0.3">
      <c r="A349" s="3">
        <v>21645857</v>
      </c>
      <c r="B349" s="4">
        <v>42727.642708333333</v>
      </c>
      <c r="C349" s="3">
        <v>1</v>
      </c>
    </row>
    <row r="350" spans="1:3" hidden="1" x14ac:dyDescent="0.3">
      <c r="A350" s="3">
        <v>21883730</v>
      </c>
      <c r="B350" s="4">
        <v>43316.920543981483</v>
      </c>
      <c r="C350" s="3">
        <v>1</v>
      </c>
    </row>
    <row r="351" spans="1:3" hidden="1" x14ac:dyDescent="0.3">
      <c r="A351" s="3">
        <v>21516605</v>
      </c>
      <c r="B351" s="4">
        <v>42264.924027777779</v>
      </c>
      <c r="C351" s="3">
        <v>1</v>
      </c>
    </row>
    <row r="352" spans="1:3" x14ac:dyDescent="0.3">
      <c r="A352" s="3">
        <v>21759367</v>
      </c>
      <c r="B352" s="4">
        <v>42937.664178240739</v>
      </c>
      <c r="C352" s="3">
        <v>1</v>
      </c>
    </row>
    <row r="353" spans="1:3" hidden="1" x14ac:dyDescent="0.3">
      <c r="A353" s="3">
        <v>21883353</v>
      </c>
      <c r="B353" s="4">
        <v>43312.421168981484</v>
      </c>
      <c r="C353" s="3">
        <v>1</v>
      </c>
    </row>
    <row r="354" spans="1:3" x14ac:dyDescent="0.3">
      <c r="A354" s="3">
        <v>21767376</v>
      </c>
      <c r="B354" s="4">
        <v>43062.915729166663</v>
      </c>
      <c r="C354" s="3">
        <v>1</v>
      </c>
    </row>
    <row r="355" spans="1:3" x14ac:dyDescent="0.3">
      <c r="A355" s="3">
        <v>21754326</v>
      </c>
      <c r="B355" s="4">
        <v>42867.655104166668</v>
      </c>
      <c r="C355" s="3">
        <v>1</v>
      </c>
    </row>
    <row r="356" spans="1:3" hidden="1" x14ac:dyDescent="0.3">
      <c r="A356" s="3">
        <v>21885744</v>
      </c>
      <c r="B356" s="4">
        <v>43348.485381944447</v>
      </c>
      <c r="C356" s="3">
        <v>1</v>
      </c>
    </row>
    <row r="357" spans="1:3" hidden="1" x14ac:dyDescent="0.3">
      <c r="A357" s="3">
        <v>21892671</v>
      </c>
      <c r="B357" s="4">
        <v>43464.629317129627</v>
      </c>
      <c r="C357" s="3">
        <v>1</v>
      </c>
    </row>
    <row r="358" spans="1:3" hidden="1" x14ac:dyDescent="0.3">
      <c r="A358" s="3">
        <v>21603321</v>
      </c>
      <c r="B358" s="4">
        <v>42436.501331018517</v>
      </c>
      <c r="C358" s="3">
        <v>1</v>
      </c>
    </row>
    <row r="359" spans="1:3" hidden="1" x14ac:dyDescent="0.3">
      <c r="A359" s="3">
        <v>21880597</v>
      </c>
      <c r="B359" s="4">
        <v>43282.585578703707</v>
      </c>
      <c r="C359" s="3">
        <v>1</v>
      </c>
    </row>
    <row r="360" spans="1:3" hidden="1" x14ac:dyDescent="0.3">
      <c r="A360" s="3">
        <v>21875480</v>
      </c>
      <c r="B360" s="4">
        <v>43203.951354166667</v>
      </c>
      <c r="C360" s="3">
        <v>1</v>
      </c>
    </row>
    <row r="361" spans="1:3" hidden="1" x14ac:dyDescent="0.3">
      <c r="A361" s="3">
        <v>21747430</v>
      </c>
      <c r="B361" s="4">
        <v>42756.649907407409</v>
      </c>
      <c r="C361" s="3">
        <v>1</v>
      </c>
    </row>
    <row r="362" spans="1:3" hidden="1" x14ac:dyDescent="0.3">
      <c r="A362" s="3">
        <v>21531560</v>
      </c>
      <c r="B362" s="4">
        <v>42050.623622685183</v>
      </c>
      <c r="C362" s="3">
        <v>1</v>
      </c>
    </row>
    <row r="363" spans="1:3" x14ac:dyDescent="0.3">
      <c r="A363" s="3">
        <v>21765903</v>
      </c>
      <c r="B363" s="4">
        <v>43040.674930555557</v>
      </c>
      <c r="C363" s="3">
        <v>1</v>
      </c>
    </row>
    <row r="364" spans="1:3" x14ac:dyDescent="0.3">
      <c r="A364" s="3">
        <v>21761394</v>
      </c>
      <c r="B364" s="4">
        <v>42968.550636574073</v>
      </c>
      <c r="C364" s="3">
        <v>1</v>
      </c>
    </row>
    <row r="365" spans="1:3" hidden="1" x14ac:dyDescent="0.3">
      <c r="A365" s="3">
        <v>21413148</v>
      </c>
      <c r="B365" s="4">
        <v>41844.836226851854</v>
      </c>
      <c r="C365" s="3">
        <v>1</v>
      </c>
    </row>
    <row r="366" spans="1:3" x14ac:dyDescent="0.3">
      <c r="A366" s="3">
        <v>21758789</v>
      </c>
      <c r="B366" s="4">
        <v>42929.736562500002</v>
      </c>
      <c r="C366" s="3">
        <v>1</v>
      </c>
    </row>
    <row r="367" spans="1:3" hidden="1" x14ac:dyDescent="0.3">
      <c r="A367" s="3">
        <v>21414109</v>
      </c>
      <c r="B367" s="4">
        <v>41858.571574074071</v>
      </c>
      <c r="C367" s="3">
        <v>1</v>
      </c>
    </row>
    <row r="368" spans="1:3" hidden="1" x14ac:dyDescent="0.3">
      <c r="A368" s="3">
        <v>21993139</v>
      </c>
      <c r="B368" s="4">
        <v>43473.567708333336</v>
      </c>
      <c r="C368" s="3">
        <v>1</v>
      </c>
    </row>
    <row r="369" spans="1:3" hidden="1" x14ac:dyDescent="0.3">
      <c r="A369" s="3">
        <v>21517799</v>
      </c>
      <c r="B369" s="4">
        <v>42285.669432870367</v>
      </c>
      <c r="C369" s="3">
        <v>1</v>
      </c>
    </row>
    <row r="370" spans="1:3" x14ac:dyDescent="0.3">
      <c r="A370" s="3">
        <v>21760992</v>
      </c>
      <c r="B370" s="4">
        <v>42961.848229166666</v>
      </c>
      <c r="C370" s="3">
        <v>1</v>
      </c>
    </row>
    <row r="371" spans="1:3" hidden="1" x14ac:dyDescent="0.3">
      <c r="A371" s="3">
        <v>21884830</v>
      </c>
      <c r="B371" s="4">
        <v>43333.092534722222</v>
      </c>
      <c r="C371" s="3">
        <v>1</v>
      </c>
    </row>
    <row r="372" spans="1:3" x14ac:dyDescent="0.3">
      <c r="A372" s="3">
        <v>21757116</v>
      </c>
      <c r="B372" s="4">
        <v>42909.150520833333</v>
      </c>
      <c r="C372" s="3">
        <v>1</v>
      </c>
    </row>
    <row r="373" spans="1:3" x14ac:dyDescent="0.3">
      <c r="A373" s="3">
        <v>21874272</v>
      </c>
      <c r="B373" s="4">
        <v>43182.338263888887</v>
      </c>
      <c r="C373" s="3">
        <v>1</v>
      </c>
    </row>
    <row r="374" spans="1:3" hidden="1" x14ac:dyDescent="0.3">
      <c r="A374" s="3">
        <v>21881594</v>
      </c>
      <c r="B374" s="4">
        <v>43294.060231481482</v>
      </c>
      <c r="C374" s="3">
        <v>1</v>
      </c>
    </row>
    <row r="375" spans="1:3" hidden="1" x14ac:dyDescent="0.3">
      <c r="A375" s="3">
        <v>21995022</v>
      </c>
      <c r="B375" s="4">
        <v>43509.815740740742</v>
      </c>
      <c r="C375" s="3">
        <v>1</v>
      </c>
    </row>
    <row r="376" spans="1:3" hidden="1" x14ac:dyDescent="0.3">
      <c r="A376" s="3">
        <v>21888078</v>
      </c>
      <c r="B376" s="4">
        <v>43385.460879629631</v>
      </c>
      <c r="C376" s="3">
        <v>1</v>
      </c>
    </row>
    <row r="377" spans="1:3" hidden="1" x14ac:dyDescent="0.3">
      <c r="A377" s="3">
        <v>21413240</v>
      </c>
      <c r="B377" s="4">
        <v>41845.995995370373</v>
      </c>
      <c r="C377" s="3">
        <v>1</v>
      </c>
    </row>
    <row r="378" spans="1:3" hidden="1" x14ac:dyDescent="0.3">
      <c r="A378" s="3">
        <v>21749184</v>
      </c>
      <c r="B378" s="4">
        <v>42788.544756944444</v>
      </c>
      <c r="C378" s="3">
        <v>1</v>
      </c>
    </row>
    <row r="379" spans="1:3" hidden="1" x14ac:dyDescent="0.3">
      <c r="A379" s="3">
        <v>21607385</v>
      </c>
      <c r="B379" s="4">
        <v>42506.874699074076</v>
      </c>
      <c r="C379" s="3">
        <v>1</v>
      </c>
    </row>
    <row r="380" spans="1:3" hidden="1" x14ac:dyDescent="0.3">
      <c r="A380" s="3">
        <v>21993165</v>
      </c>
      <c r="B380" s="4">
        <v>43473.906400462962</v>
      </c>
      <c r="C380" s="3">
        <v>1</v>
      </c>
    </row>
    <row r="381" spans="1:3" hidden="1" x14ac:dyDescent="0.3">
      <c r="A381" s="3">
        <v>21992977</v>
      </c>
      <c r="B381" s="4">
        <v>43470.530821759261</v>
      </c>
      <c r="C381" s="3">
        <v>1</v>
      </c>
    </row>
    <row r="382" spans="1:3" x14ac:dyDescent="0.3">
      <c r="A382" s="3">
        <v>21761714</v>
      </c>
      <c r="B382" s="4">
        <v>42973.54010416667</v>
      </c>
      <c r="C382" s="3">
        <v>1</v>
      </c>
    </row>
    <row r="383" spans="1:3" hidden="1" x14ac:dyDescent="0.3">
      <c r="A383" s="3">
        <v>21747562</v>
      </c>
      <c r="B383" s="4">
        <v>42758.659849537034</v>
      </c>
      <c r="C383" s="3">
        <v>1</v>
      </c>
    </row>
    <row r="384" spans="1:3" hidden="1" x14ac:dyDescent="0.3">
      <c r="A384" s="3">
        <v>21520997</v>
      </c>
      <c r="B384" s="4">
        <v>42343.829756944448</v>
      </c>
      <c r="C384" s="3">
        <v>1</v>
      </c>
    </row>
    <row r="385" spans="1:3" x14ac:dyDescent="0.3">
      <c r="A385" s="3">
        <v>21871903</v>
      </c>
      <c r="B385" s="4">
        <v>43142.658356481479</v>
      </c>
      <c r="C385" s="3">
        <v>1</v>
      </c>
    </row>
    <row r="386" spans="1:3" hidden="1" x14ac:dyDescent="0.3">
      <c r="A386" s="3">
        <v>21877308</v>
      </c>
      <c r="B386" s="4">
        <v>43234.434953703705</v>
      </c>
      <c r="C386" s="3">
        <v>1</v>
      </c>
    </row>
    <row r="387" spans="1:3" hidden="1" x14ac:dyDescent="0.3">
      <c r="A387" s="3">
        <v>21993575</v>
      </c>
      <c r="B387" s="4">
        <v>43482.590902777774</v>
      </c>
      <c r="C387" s="3">
        <v>1</v>
      </c>
    </row>
    <row r="388" spans="1:3" hidden="1" x14ac:dyDescent="0.3">
      <c r="A388" s="3">
        <v>21886967</v>
      </c>
      <c r="B388" s="4">
        <v>43367.404907407406</v>
      </c>
      <c r="C388" s="3">
        <v>1</v>
      </c>
    </row>
    <row r="389" spans="1:3" x14ac:dyDescent="0.3">
      <c r="A389" s="3">
        <v>21755526</v>
      </c>
      <c r="B389" s="4">
        <v>42886.776354166665</v>
      </c>
      <c r="C389" s="3">
        <v>1</v>
      </c>
    </row>
    <row r="390" spans="1:3" x14ac:dyDescent="0.3">
      <c r="A390" s="3">
        <v>21756558</v>
      </c>
      <c r="B390" s="4">
        <v>42902.698171296295</v>
      </c>
      <c r="C390" s="3">
        <v>1</v>
      </c>
    </row>
    <row r="391" spans="1:3" hidden="1" x14ac:dyDescent="0.3">
      <c r="A391" s="3">
        <v>21512635</v>
      </c>
      <c r="B391" s="4">
        <v>42199.481631944444</v>
      </c>
      <c r="C391" s="3">
        <v>1</v>
      </c>
    </row>
    <row r="392" spans="1:3" hidden="1" x14ac:dyDescent="0.3">
      <c r="A392" s="3">
        <v>21640740</v>
      </c>
      <c r="B392" s="4">
        <v>42644.872696759259</v>
      </c>
      <c r="C392" s="3">
        <v>1</v>
      </c>
    </row>
    <row r="393" spans="1:3" hidden="1" x14ac:dyDescent="0.3">
      <c r="A393" s="3">
        <v>21886700</v>
      </c>
      <c r="B393" s="4">
        <v>43363.370833333334</v>
      </c>
      <c r="C393" s="3">
        <v>1</v>
      </c>
    </row>
    <row r="394" spans="1:3" hidden="1" x14ac:dyDescent="0.3">
      <c r="A394" s="3">
        <v>21412881</v>
      </c>
      <c r="B394" s="4">
        <v>41841.609317129631</v>
      </c>
      <c r="C394" s="3">
        <v>1</v>
      </c>
    </row>
    <row r="395" spans="1:3" x14ac:dyDescent="0.3">
      <c r="A395" s="3">
        <v>21753410</v>
      </c>
      <c r="B395" s="4">
        <v>42853.5465625</v>
      </c>
      <c r="C395" s="3">
        <v>1</v>
      </c>
    </row>
    <row r="396" spans="1:3" x14ac:dyDescent="0.3">
      <c r="A396" s="3">
        <v>21754681</v>
      </c>
      <c r="B396" s="4">
        <v>42872.65011574074</v>
      </c>
      <c r="C396" s="3">
        <v>1</v>
      </c>
    </row>
    <row r="397" spans="1:3" x14ac:dyDescent="0.3">
      <c r="A397" s="3">
        <v>21756550</v>
      </c>
      <c r="B397" s="4">
        <v>42902.617962962962</v>
      </c>
      <c r="C397" s="3">
        <v>1</v>
      </c>
    </row>
    <row r="398" spans="1:3" hidden="1" x14ac:dyDescent="0.3">
      <c r="A398" s="3">
        <v>21521178</v>
      </c>
      <c r="B398" s="4">
        <v>42347.618796296294</v>
      </c>
      <c r="C398" s="3">
        <v>1</v>
      </c>
    </row>
    <row r="399" spans="1:3" hidden="1" x14ac:dyDescent="0.3">
      <c r="A399" s="3">
        <v>21751222</v>
      </c>
      <c r="B399" s="4">
        <v>42822.384004629632</v>
      </c>
      <c r="C399" s="3">
        <v>1</v>
      </c>
    </row>
    <row r="400" spans="1:3" x14ac:dyDescent="0.3">
      <c r="A400" s="3">
        <v>21869916</v>
      </c>
      <c r="B400" s="4">
        <v>43107.868831018517</v>
      </c>
      <c r="C400" s="3">
        <v>1</v>
      </c>
    </row>
    <row r="401" spans="1:3" hidden="1" x14ac:dyDescent="0.3">
      <c r="A401" s="3">
        <v>21876033</v>
      </c>
      <c r="B401" s="4">
        <v>43211.708333333336</v>
      </c>
      <c r="C401" s="3">
        <v>1</v>
      </c>
    </row>
    <row r="402" spans="1:3" hidden="1" x14ac:dyDescent="0.3">
      <c r="A402" s="3">
        <v>21500461</v>
      </c>
      <c r="B402" s="4">
        <v>42013.40829861111</v>
      </c>
      <c r="C402" s="3">
        <v>1</v>
      </c>
    </row>
    <row r="403" spans="1:3" x14ac:dyDescent="0.3">
      <c r="A403" s="3">
        <v>21761242</v>
      </c>
      <c r="B403" s="4">
        <v>42965.705590277779</v>
      </c>
      <c r="C403" s="3">
        <v>1</v>
      </c>
    </row>
    <row r="404" spans="1:3" x14ac:dyDescent="0.3">
      <c r="A404" s="3">
        <v>21761845</v>
      </c>
      <c r="B404" s="4">
        <v>42975.550462962965</v>
      </c>
      <c r="C404" s="3">
        <v>1</v>
      </c>
    </row>
    <row r="405" spans="1:3" hidden="1" x14ac:dyDescent="0.3">
      <c r="A405" s="3">
        <v>21750068</v>
      </c>
      <c r="B405" s="4">
        <v>42802.736203703702</v>
      </c>
      <c r="C405" s="3">
        <v>1</v>
      </c>
    </row>
    <row r="406" spans="1:3" hidden="1" x14ac:dyDescent="0.3">
      <c r="A406" s="3">
        <v>21535715</v>
      </c>
      <c r="B406" s="4">
        <v>42134.491249999999</v>
      </c>
      <c r="C406" s="3">
        <v>1</v>
      </c>
    </row>
    <row r="407" spans="1:3" hidden="1" x14ac:dyDescent="0.3">
      <c r="A407" s="3">
        <v>21521569</v>
      </c>
      <c r="B407" s="4">
        <v>42356.423067129632</v>
      </c>
      <c r="C407" s="3">
        <v>1</v>
      </c>
    </row>
    <row r="408" spans="1:3" hidden="1" x14ac:dyDescent="0.3">
      <c r="A408" s="3">
        <v>21614667</v>
      </c>
      <c r="B408" s="4">
        <v>42609.834317129629</v>
      </c>
      <c r="C408" s="3">
        <v>1</v>
      </c>
    </row>
    <row r="409" spans="1:3" hidden="1" x14ac:dyDescent="0.3">
      <c r="A409" s="3">
        <v>21642293</v>
      </c>
      <c r="B409" s="4">
        <v>42669.853402777779</v>
      </c>
      <c r="C409" s="3">
        <v>1</v>
      </c>
    </row>
    <row r="410" spans="1:3" hidden="1" x14ac:dyDescent="0.3">
      <c r="A410" s="3">
        <v>21612831</v>
      </c>
      <c r="B410" s="4">
        <v>42586.869652777779</v>
      </c>
      <c r="C410" s="3">
        <v>1</v>
      </c>
    </row>
    <row r="411" spans="1:3" x14ac:dyDescent="0.3">
      <c r="A411" s="3">
        <v>21769198</v>
      </c>
      <c r="B411" s="4">
        <v>43094.41170138889</v>
      </c>
      <c r="C411" s="3">
        <v>1</v>
      </c>
    </row>
    <row r="412" spans="1:3" hidden="1" x14ac:dyDescent="0.3">
      <c r="A412" s="3">
        <v>21875021</v>
      </c>
      <c r="B412" s="4">
        <v>43195.527002314811</v>
      </c>
      <c r="C412" s="3">
        <v>1</v>
      </c>
    </row>
    <row r="413" spans="1:3" hidden="1" x14ac:dyDescent="0.3">
      <c r="A413" s="3">
        <v>21996206</v>
      </c>
      <c r="B413" s="4">
        <v>43530.434513888889</v>
      </c>
      <c r="C413" s="3">
        <v>1</v>
      </c>
    </row>
    <row r="414" spans="1:3" hidden="1" x14ac:dyDescent="0.3">
      <c r="A414" s="3">
        <v>21889852</v>
      </c>
      <c r="B414" s="4">
        <v>43413.543194444443</v>
      </c>
      <c r="C414" s="3">
        <v>1</v>
      </c>
    </row>
    <row r="415" spans="1:3" hidden="1" x14ac:dyDescent="0.3">
      <c r="A415" s="3">
        <v>21414557</v>
      </c>
      <c r="B415" s="4">
        <v>41864.579259259262</v>
      </c>
      <c r="C415" s="3">
        <v>1</v>
      </c>
    </row>
    <row r="416" spans="1:3" hidden="1" x14ac:dyDescent="0.3">
      <c r="A416" s="3">
        <v>21423003</v>
      </c>
      <c r="B416" s="4">
        <v>42000.590358796297</v>
      </c>
      <c r="C416" s="3">
        <v>1</v>
      </c>
    </row>
    <row r="417" spans="1:3" hidden="1" x14ac:dyDescent="0.3">
      <c r="A417" s="3">
        <v>21531107</v>
      </c>
      <c r="B417" s="4">
        <v>42040.681851851848</v>
      </c>
      <c r="C417" s="3">
        <v>1</v>
      </c>
    </row>
    <row r="418" spans="1:3" x14ac:dyDescent="0.3">
      <c r="A418" s="3">
        <v>21756853</v>
      </c>
      <c r="B418" s="4">
        <v>42905.886666666665</v>
      </c>
      <c r="C418" s="3">
        <v>1</v>
      </c>
    </row>
    <row r="419" spans="1:3" hidden="1" x14ac:dyDescent="0.3">
      <c r="A419" s="3">
        <v>21512858</v>
      </c>
      <c r="B419" s="4">
        <v>42202.538703703707</v>
      </c>
      <c r="C419" s="3">
        <v>1</v>
      </c>
    </row>
    <row r="420" spans="1:3" hidden="1" x14ac:dyDescent="0.3">
      <c r="A420" s="3">
        <v>21512627</v>
      </c>
      <c r="B420" s="4">
        <v>42199.390960648147</v>
      </c>
      <c r="C420" s="3">
        <v>1</v>
      </c>
    </row>
    <row r="421" spans="1:3" hidden="1" x14ac:dyDescent="0.3">
      <c r="A421" s="3">
        <v>21521584</v>
      </c>
      <c r="B421" s="4">
        <v>42356.65556712963</v>
      </c>
      <c r="C421" s="3">
        <v>1</v>
      </c>
    </row>
    <row r="422" spans="1:3" hidden="1" x14ac:dyDescent="0.3">
      <c r="A422" s="3">
        <v>21601820</v>
      </c>
      <c r="B422" s="4">
        <v>42407.367118055554</v>
      </c>
      <c r="C422" s="3">
        <v>1</v>
      </c>
    </row>
    <row r="423" spans="1:3" hidden="1" x14ac:dyDescent="0.3">
      <c r="A423" s="3">
        <v>21612449</v>
      </c>
      <c r="B423" s="4">
        <v>42581.527199074073</v>
      </c>
      <c r="C423" s="3">
        <v>1</v>
      </c>
    </row>
    <row r="424" spans="1:3" hidden="1" x14ac:dyDescent="0.3">
      <c r="A424" s="3">
        <v>21641254</v>
      </c>
      <c r="B424" s="4">
        <v>42652.726631944446</v>
      </c>
      <c r="C424" s="3">
        <v>1</v>
      </c>
    </row>
    <row r="425" spans="1:3" x14ac:dyDescent="0.3">
      <c r="A425" s="3">
        <v>21758773</v>
      </c>
      <c r="B425" s="4">
        <v>42929.626354166663</v>
      </c>
      <c r="C425" s="3">
        <v>1</v>
      </c>
    </row>
    <row r="426" spans="1:3" x14ac:dyDescent="0.3">
      <c r="A426" s="3">
        <v>21873839</v>
      </c>
      <c r="B426" s="4">
        <v>43174.489861111113</v>
      </c>
      <c r="C426" s="3">
        <v>1</v>
      </c>
    </row>
    <row r="427" spans="1:3" hidden="1" x14ac:dyDescent="0.3">
      <c r="A427" s="3">
        <v>21878963</v>
      </c>
      <c r="B427" s="4">
        <v>43260.530462962961</v>
      </c>
      <c r="C427" s="3">
        <v>1</v>
      </c>
    </row>
    <row r="428" spans="1:3" hidden="1" x14ac:dyDescent="0.3">
      <c r="A428" s="3">
        <v>21405832</v>
      </c>
      <c r="B428" s="4">
        <v>41737.483657407407</v>
      </c>
      <c r="C428" s="3">
        <v>1</v>
      </c>
    </row>
    <row r="429" spans="1:3" hidden="1" x14ac:dyDescent="0.3">
      <c r="A429" s="3">
        <v>21413248</v>
      </c>
      <c r="B429" s="4">
        <v>41846.384444444448</v>
      </c>
      <c r="C429" s="3">
        <v>1</v>
      </c>
    </row>
    <row r="430" spans="1:3" hidden="1" x14ac:dyDescent="0.3">
      <c r="A430" s="3">
        <v>21415207</v>
      </c>
      <c r="B430" s="4">
        <v>41874.675115740742</v>
      </c>
      <c r="C430" s="3">
        <v>1</v>
      </c>
    </row>
    <row r="431" spans="1:3" x14ac:dyDescent="0.3">
      <c r="A431" s="3">
        <v>21754533</v>
      </c>
      <c r="B431" s="4">
        <v>42870.39261574074</v>
      </c>
      <c r="C431" s="3">
        <v>1</v>
      </c>
    </row>
    <row r="432" spans="1:3" hidden="1" x14ac:dyDescent="0.3">
      <c r="A432" s="3">
        <v>21513409</v>
      </c>
      <c r="B432" s="4">
        <v>42210.866087962961</v>
      </c>
      <c r="C432" s="3">
        <v>1</v>
      </c>
    </row>
    <row r="433" spans="1:3" hidden="1" x14ac:dyDescent="0.3">
      <c r="A433" s="3">
        <v>21607181</v>
      </c>
      <c r="B433" s="4">
        <v>42503.712951388887</v>
      </c>
      <c r="C433" s="3">
        <v>1</v>
      </c>
    </row>
    <row r="434" spans="1:3" hidden="1" x14ac:dyDescent="0.3">
      <c r="A434" s="3">
        <v>21604465</v>
      </c>
      <c r="B434" s="4">
        <v>42456.593449074076</v>
      </c>
      <c r="C434" s="3">
        <v>1</v>
      </c>
    </row>
    <row r="435" spans="1:3" hidden="1" x14ac:dyDescent="0.3">
      <c r="A435" s="3">
        <v>21748202</v>
      </c>
      <c r="B435" s="4">
        <v>42770.635081018518</v>
      </c>
      <c r="C435" s="3">
        <v>1</v>
      </c>
    </row>
    <row r="436" spans="1:3" x14ac:dyDescent="0.3">
      <c r="A436" s="3">
        <v>21764572</v>
      </c>
      <c r="B436" s="4">
        <v>43020.424328703702</v>
      </c>
      <c r="C436" s="3">
        <v>1</v>
      </c>
    </row>
    <row r="437" spans="1:3" hidden="1" x14ac:dyDescent="0.3">
      <c r="A437" s="3">
        <v>21994323</v>
      </c>
      <c r="B437" s="4">
        <v>43496.687858796293</v>
      </c>
      <c r="C437" s="3">
        <v>1</v>
      </c>
    </row>
    <row r="438" spans="1:3" hidden="1" x14ac:dyDescent="0.3">
      <c r="A438" s="3">
        <v>21409946</v>
      </c>
      <c r="B438" s="4">
        <v>41804.575682870367</v>
      </c>
      <c r="C438" s="3">
        <v>1</v>
      </c>
    </row>
    <row r="439" spans="1:3" hidden="1" x14ac:dyDescent="0.3">
      <c r="A439" s="3">
        <v>21412352</v>
      </c>
      <c r="B439" s="4">
        <v>41838.541238425925</v>
      </c>
      <c r="C439" s="3">
        <v>1</v>
      </c>
    </row>
    <row r="440" spans="1:3" hidden="1" x14ac:dyDescent="0.3">
      <c r="A440" s="3">
        <v>21412509</v>
      </c>
      <c r="B440" s="4">
        <v>41840.630312499998</v>
      </c>
      <c r="C440" s="3">
        <v>1</v>
      </c>
    </row>
    <row r="441" spans="1:3" hidden="1" x14ac:dyDescent="0.3">
      <c r="A441" s="3">
        <v>21419685</v>
      </c>
      <c r="B441" s="4">
        <v>41942.893796296295</v>
      </c>
      <c r="C441" s="3">
        <v>1</v>
      </c>
    </row>
    <row r="442" spans="1:3" x14ac:dyDescent="0.3">
      <c r="A442" s="3">
        <v>21756125</v>
      </c>
      <c r="B442" s="4">
        <v>42896.465231481481</v>
      </c>
      <c r="C442" s="3">
        <v>1</v>
      </c>
    </row>
    <row r="443" spans="1:3" hidden="1" x14ac:dyDescent="0.3">
      <c r="A443" s="3">
        <v>21607169</v>
      </c>
      <c r="B443" s="4">
        <v>42503.547164351854</v>
      </c>
      <c r="C443" s="3">
        <v>1</v>
      </c>
    </row>
    <row r="444" spans="1:3" hidden="1" x14ac:dyDescent="0.3">
      <c r="A444" s="3">
        <v>21615347</v>
      </c>
      <c r="B444" s="4">
        <v>42618.942106481481</v>
      </c>
      <c r="C444" s="3">
        <v>1</v>
      </c>
    </row>
    <row r="445" spans="1:3" hidden="1" x14ac:dyDescent="0.3">
      <c r="A445" s="3">
        <v>21646213</v>
      </c>
      <c r="B445" s="4">
        <v>42734.742361111108</v>
      </c>
      <c r="C445" s="3">
        <v>1</v>
      </c>
    </row>
    <row r="446" spans="1:3" x14ac:dyDescent="0.3">
      <c r="A446" s="3">
        <v>21755440</v>
      </c>
      <c r="B446" s="4">
        <v>42885.492743055554</v>
      </c>
      <c r="C446" s="3">
        <v>1</v>
      </c>
    </row>
    <row r="447" spans="1:3" hidden="1" x14ac:dyDescent="0.3">
      <c r="A447" s="3">
        <v>21874949</v>
      </c>
      <c r="B447" s="4">
        <v>43194.493680555555</v>
      </c>
      <c r="C447" s="3">
        <v>1</v>
      </c>
    </row>
    <row r="448" spans="1:3" hidden="1" x14ac:dyDescent="0.3">
      <c r="A448" s="3">
        <v>21880048</v>
      </c>
      <c r="B448" s="4">
        <v>43276.424328703702</v>
      </c>
      <c r="C448" s="3">
        <v>1</v>
      </c>
    </row>
    <row r="449" spans="1:3" hidden="1" x14ac:dyDescent="0.3">
      <c r="A449" s="3">
        <v>21521994</v>
      </c>
      <c r="B449" s="4">
        <v>42364.511087962965</v>
      </c>
      <c r="C449" s="3">
        <v>1</v>
      </c>
    </row>
    <row r="450" spans="1:3" hidden="1" x14ac:dyDescent="0.3">
      <c r="A450" s="3">
        <v>21601871</v>
      </c>
      <c r="B450" s="4">
        <v>42408.443749999999</v>
      </c>
      <c r="C450" s="3">
        <v>1</v>
      </c>
    </row>
    <row r="451" spans="1:3" hidden="1" x14ac:dyDescent="0.3">
      <c r="A451" s="3">
        <v>21640056</v>
      </c>
      <c r="B451" s="4">
        <v>42634.953657407408</v>
      </c>
      <c r="C451" s="3">
        <v>1</v>
      </c>
    </row>
    <row r="452" spans="1:3" hidden="1" x14ac:dyDescent="0.3">
      <c r="A452" s="3">
        <v>21518987</v>
      </c>
      <c r="B452" s="4">
        <v>42306.517326388886</v>
      </c>
      <c r="C452" s="3">
        <v>1</v>
      </c>
    </row>
    <row r="453" spans="1:3" hidden="1" x14ac:dyDescent="0.3">
      <c r="A453" s="3">
        <v>21612753</v>
      </c>
      <c r="B453" s="4">
        <v>42585.827361111114</v>
      </c>
      <c r="C453" s="3">
        <v>1</v>
      </c>
    </row>
    <row r="454" spans="1:3" x14ac:dyDescent="0.3">
      <c r="A454" s="3">
        <v>21756895</v>
      </c>
      <c r="B454" s="4">
        <v>42906.511736111112</v>
      </c>
      <c r="C454" s="3">
        <v>1</v>
      </c>
    </row>
    <row r="455" spans="1:3" hidden="1" x14ac:dyDescent="0.3">
      <c r="A455" s="3">
        <v>21606486</v>
      </c>
      <c r="B455" s="4">
        <v>42492.873831018522</v>
      </c>
      <c r="C455" s="3">
        <v>1</v>
      </c>
    </row>
    <row r="456" spans="1:3" hidden="1" x14ac:dyDescent="0.3">
      <c r="A456" s="3">
        <v>21415894</v>
      </c>
      <c r="B456" s="4">
        <v>41885.547060185185</v>
      </c>
      <c r="C456" s="3">
        <v>1</v>
      </c>
    </row>
    <row r="457" spans="1:3" hidden="1" x14ac:dyDescent="0.3">
      <c r="A457" s="3">
        <v>21518438</v>
      </c>
      <c r="B457" s="4">
        <v>42297.5391087963</v>
      </c>
      <c r="C457" s="3">
        <v>1</v>
      </c>
    </row>
    <row r="458" spans="1:3" hidden="1" x14ac:dyDescent="0.3">
      <c r="A458" s="3">
        <v>21517606</v>
      </c>
      <c r="B458" s="4">
        <v>42282.489699074074</v>
      </c>
      <c r="C458" s="3">
        <v>1</v>
      </c>
    </row>
    <row r="459" spans="1:3" hidden="1" x14ac:dyDescent="0.3">
      <c r="A459" s="3">
        <v>21606558</v>
      </c>
      <c r="B459" s="4">
        <v>42494.453113425923</v>
      </c>
      <c r="C459" s="3">
        <v>1</v>
      </c>
    </row>
    <row r="460" spans="1:3" hidden="1" x14ac:dyDescent="0.3">
      <c r="A460" s="3">
        <v>21608464</v>
      </c>
      <c r="B460" s="4">
        <v>42524.63857638889</v>
      </c>
      <c r="C460" s="3">
        <v>1</v>
      </c>
    </row>
    <row r="461" spans="1:3" hidden="1" x14ac:dyDescent="0.3">
      <c r="A461" s="3">
        <v>21875289</v>
      </c>
      <c r="B461" s="4">
        <v>43200.572500000002</v>
      </c>
      <c r="C461" s="3">
        <v>1</v>
      </c>
    </row>
    <row r="462" spans="1:3" hidden="1" x14ac:dyDescent="0.3">
      <c r="A462" s="3">
        <v>21889319</v>
      </c>
      <c r="B462" s="4">
        <v>43405.830428240741</v>
      </c>
      <c r="C462" s="3">
        <v>1</v>
      </c>
    </row>
    <row r="463" spans="1:3" hidden="1" x14ac:dyDescent="0.3">
      <c r="A463" s="3">
        <v>21601052</v>
      </c>
      <c r="B463" s="4">
        <v>42391.414733796293</v>
      </c>
      <c r="C463" s="3">
        <v>1</v>
      </c>
    </row>
    <row r="464" spans="1:3" hidden="1" x14ac:dyDescent="0.3">
      <c r="A464" s="3">
        <v>21516133</v>
      </c>
      <c r="B464" s="4">
        <v>42255.897083333337</v>
      </c>
      <c r="C464" s="3">
        <v>1</v>
      </c>
    </row>
    <row r="465" spans="1:3" hidden="1" x14ac:dyDescent="0.3">
      <c r="A465" s="3">
        <v>21610585</v>
      </c>
      <c r="B465" s="4">
        <v>42554.815185185187</v>
      </c>
      <c r="C465" s="3">
        <v>1</v>
      </c>
    </row>
    <row r="466" spans="1:3" hidden="1" x14ac:dyDescent="0.3">
      <c r="A466" s="3">
        <v>21640289</v>
      </c>
      <c r="B466" s="4">
        <v>42638.169502314813</v>
      </c>
      <c r="C466" s="3">
        <v>1</v>
      </c>
    </row>
    <row r="467" spans="1:3" hidden="1" x14ac:dyDescent="0.3">
      <c r="A467" s="3">
        <v>21408904</v>
      </c>
      <c r="B467" s="4">
        <v>41787.833854166667</v>
      </c>
      <c r="C467" s="3">
        <v>1</v>
      </c>
    </row>
    <row r="468" spans="1:3" hidden="1" x14ac:dyDescent="0.3">
      <c r="A468" s="3">
        <v>21423100</v>
      </c>
      <c r="B468" s="4">
        <v>42002.783807870372</v>
      </c>
      <c r="C468" s="3">
        <v>1</v>
      </c>
    </row>
    <row r="469" spans="1:3" x14ac:dyDescent="0.3">
      <c r="A469" s="3">
        <v>21753385</v>
      </c>
      <c r="B469" s="4">
        <v>42852.83185185185</v>
      </c>
      <c r="C469" s="3">
        <v>1</v>
      </c>
    </row>
    <row r="470" spans="1:3" hidden="1" x14ac:dyDescent="0.3">
      <c r="A470" s="3">
        <v>21533052</v>
      </c>
      <c r="B470" s="4">
        <v>42082.799444444441</v>
      </c>
      <c r="C470" s="3">
        <v>1</v>
      </c>
    </row>
    <row r="471" spans="1:3" x14ac:dyDescent="0.3">
      <c r="A471" s="3">
        <v>21751568</v>
      </c>
      <c r="B471" s="4">
        <v>42827.557638888888</v>
      </c>
      <c r="C471" s="3">
        <v>1</v>
      </c>
    </row>
    <row r="472" spans="1:3" x14ac:dyDescent="0.3">
      <c r="A472" s="3">
        <v>21873444</v>
      </c>
      <c r="B472" s="4">
        <v>43167.487534722219</v>
      </c>
      <c r="C472" s="3">
        <v>1</v>
      </c>
    </row>
    <row r="473" spans="1:3" hidden="1" x14ac:dyDescent="0.3">
      <c r="A473" s="3">
        <v>21418356</v>
      </c>
      <c r="B473" s="4">
        <v>41921.510104166664</v>
      </c>
      <c r="C473" s="3">
        <v>1</v>
      </c>
    </row>
    <row r="474" spans="1:3" hidden="1" x14ac:dyDescent="0.3">
      <c r="A474" s="3">
        <v>21601801</v>
      </c>
      <c r="B474" s="4">
        <v>42406.793263888889</v>
      </c>
      <c r="C474" s="3">
        <v>1</v>
      </c>
    </row>
    <row r="475" spans="1:3" x14ac:dyDescent="0.3">
      <c r="A475" s="3">
        <v>21871348</v>
      </c>
      <c r="B475" s="4">
        <v>43132.474259259259</v>
      </c>
      <c r="C475" s="3">
        <v>1</v>
      </c>
    </row>
    <row r="476" spans="1:3" hidden="1" x14ac:dyDescent="0.3">
      <c r="A476" s="3">
        <v>21891266</v>
      </c>
      <c r="B476" s="4">
        <v>43438.731446759259</v>
      </c>
      <c r="C476" s="3">
        <v>1</v>
      </c>
    </row>
    <row r="477" spans="1:3" hidden="1" x14ac:dyDescent="0.3">
      <c r="A477" s="3">
        <v>21644640</v>
      </c>
      <c r="B477" s="4">
        <v>42706.738217592596</v>
      </c>
      <c r="C477" s="3">
        <v>1</v>
      </c>
    </row>
    <row r="478" spans="1:3" hidden="1" x14ac:dyDescent="0.3">
      <c r="A478" s="3">
        <v>21609267</v>
      </c>
      <c r="B478" s="4">
        <v>42536.53229166667</v>
      </c>
      <c r="C478" s="3">
        <v>1</v>
      </c>
    </row>
    <row r="479" spans="1:3" hidden="1" x14ac:dyDescent="0.3">
      <c r="A479" s="3">
        <v>21642306</v>
      </c>
      <c r="B479" s="4">
        <v>42669.930983796294</v>
      </c>
      <c r="C479" s="3">
        <v>1</v>
      </c>
    </row>
    <row r="480" spans="1:3" hidden="1" x14ac:dyDescent="0.3">
      <c r="A480" s="3">
        <v>21533709</v>
      </c>
      <c r="B480" s="4">
        <v>42096.593553240738</v>
      </c>
      <c r="C480" s="3">
        <v>1</v>
      </c>
    </row>
    <row r="481" spans="1:3" x14ac:dyDescent="0.3">
      <c r="A481" s="3">
        <v>21869780</v>
      </c>
      <c r="B481" s="4">
        <v>43105.4609375</v>
      </c>
      <c r="C481" s="3">
        <v>1</v>
      </c>
    </row>
    <row r="482" spans="1:3" hidden="1" x14ac:dyDescent="0.3">
      <c r="A482" s="3">
        <v>21405788</v>
      </c>
      <c r="B482" s="4">
        <v>41736.661608796298</v>
      </c>
      <c r="C482" s="3">
        <v>1</v>
      </c>
    </row>
    <row r="483" spans="1:3" hidden="1" x14ac:dyDescent="0.3">
      <c r="A483" s="3">
        <v>21419953</v>
      </c>
      <c r="B483" s="4">
        <v>41947.648946759262</v>
      </c>
      <c r="C483" s="3">
        <v>1</v>
      </c>
    </row>
    <row r="484" spans="1:3" hidden="1" x14ac:dyDescent="0.3">
      <c r="A484" s="3">
        <v>21889691</v>
      </c>
      <c r="B484" s="4">
        <v>43410.86277777778</v>
      </c>
      <c r="C484" s="3">
        <v>1</v>
      </c>
    </row>
    <row r="485" spans="1:3" hidden="1" x14ac:dyDescent="0.3">
      <c r="A485" s="3">
        <v>21606403</v>
      </c>
      <c r="B485" s="4">
        <v>42491.497754629629</v>
      </c>
      <c r="C485" s="3">
        <v>1</v>
      </c>
    </row>
    <row r="486" spans="1:3" hidden="1" x14ac:dyDescent="0.3">
      <c r="A486" s="3">
        <v>21418207</v>
      </c>
      <c r="B486" s="4">
        <v>41919.54378472222</v>
      </c>
      <c r="C486" s="3">
        <v>1</v>
      </c>
    </row>
    <row r="487" spans="1:3" hidden="1" x14ac:dyDescent="0.3">
      <c r="A487" s="3">
        <v>21750467</v>
      </c>
      <c r="B487" s="4">
        <v>42809.552129629628</v>
      </c>
      <c r="C487" s="3">
        <v>1</v>
      </c>
    </row>
    <row r="488" spans="1:3" hidden="1" x14ac:dyDescent="0.3">
      <c r="A488" s="3">
        <v>21875276</v>
      </c>
      <c r="B488" s="4">
        <v>43200.461296296293</v>
      </c>
      <c r="C488" s="3">
        <v>1</v>
      </c>
    </row>
    <row r="489" spans="1:3" hidden="1" x14ac:dyDescent="0.3">
      <c r="A489" s="3">
        <v>21994630</v>
      </c>
      <c r="B489" s="4">
        <v>43502.734594907408</v>
      </c>
      <c r="C489" s="3">
        <v>1</v>
      </c>
    </row>
    <row r="490" spans="1:3" hidden="1" x14ac:dyDescent="0.3">
      <c r="A490" s="3">
        <v>21879296</v>
      </c>
      <c r="B490" s="4">
        <v>43265.711446759262</v>
      </c>
      <c r="C490" s="3">
        <v>1</v>
      </c>
    </row>
    <row r="491" spans="1:3" hidden="1" x14ac:dyDescent="0.3">
      <c r="A491" s="3">
        <v>21605899</v>
      </c>
      <c r="B491" s="4">
        <v>42481.433969907404</v>
      </c>
      <c r="C491" s="3">
        <v>1</v>
      </c>
    </row>
    <row r="492" spans="1:3" x14ac:dyDescent="0.3">
      <c r="A492" s="3">
        <v>21755456</v>
      </c>
      <c r="B492" s="4">
        <v>42885.648101851853</v>
      </c>
      <c r="C492" s="3">
        <v>1</v>
      </c>
    </row>
    <row r="493" spans="1:3" hidden="1" x14ac:dyDescent="0.3">
      <c r="A493" s="3">
        <v>21511040</v>
      </c>
      <c r="B493" s="4">
        <v>42175.314942129633</v>
      </c>
      <c r="C493" s="3">
        <v>1</v>
      </c>
    </row>
    <row r="494" spans="1:3" hidden="1" x14ac:dyDescent="0.3">
      <c r="A494" s="3">
        <v>21605859</v>
      </c>
      <c r="B494" s="4">
        <v>42480.692511574074</v>
      </c>
      <c r="C494" s="3">
        <v>1</v>
      </c>
    </row>
    <row r="495" spans="1:3" hidden="1" x14ac:dyDescent="0.3">
      <c r="A495" s="3">
        <v>21419038</v>
      </c>
      <c r="B495" s="4">
        <v>41931.713738425926</v>
      </c>
      <c r="C495" s="3">
        <v>1</v>
      </c>
    </row>
    <row r="496" spans="1:3" x14ac:dyDescent="0.3">
      <c r="A496" s="3">
        <v>21753370</v>
      </c>
      <c r="B496" s="4">
        <v>42852.644803240742</v>
      </c>
      <c r="C496" s="3">
        <v>1</v>
      </c>
    </row>
    <row r="497" spans="1:3" x14ac:dyDescent="0.3">
      <c r="A497" s="3">
        <v>21753422</v>
      </c>
      <c r="B497" s="4">
        <v>42853.719201388885</v>
      </c>
      <c r="C497" s="3">
        <v>1</v>
      </c>
    </row>
    <row r="498" spans="1:3" hidden="1" x14ac:dyDescent="0.3">
      <c r="A498" s="3">
        <v>21600844</v>
      </c>
      <c r="B498" s="4">
        <v>42387.603333333333</v>
      </c>
      <c r="C498" s="3">
        <v>1</v>
      </c>
    </row>
    <row r="499" spans="1:3" x14ac:dyDescent="0.3">
      <c r="A499" s="3">
        <v>21870785</v>
      </c>
      <c r="B499" s="4">
        <v>43122.699282407404</v>
      </c>
      <c r="C499" s="3">
        <v>1</v>
      </c>
    </row>
    <row r="500" spans="1:3" x14ac:dyDescent="0.3">
      <c r="A500" s="3">
        <v>21759476</v>
      </c>
      <c r="B500" s="4">
        <v>42939.337789351855</v>
      </c>
      <c r="C500" s="3">
        <v>1</v>
      </c>
    </row>
    <row r="501" spans="1:3" hidden="1" x14ac:dyDescent="0.3">
      <c r="A501" s="3">
        <v>21888749</v>
      </c>
      <c r="B501" s="4">
        <v>43396.250335648147</v>
      </c>
      <c r="C501" s="3">
        <v>1</v>
      </c>
    </row>
    <row r="502" spans="1:3" x14ac:dyDescent="0.3">
      <c r="A502" s="3">
        <v>21764683</v>
      </c>
      <c r="B502" s="4">
        <v>43022.002824074072</v>
      </c>
      <c r="C502" s="3">
        <v>1</v>
      </c>
    </row>
    <row r="503" spans="1:3" hidden="1" x14ac:dyDescent="0.3">
      <c r="A503" s="3">
        <v>21515949</v>
      </c>
      <c r="B503" s="4">
        <v>42252.447129629632</v>
      </c>
      <c r="C503" s="3">
        <v>1</v>
      </c>
    </row>
    <row r="504" spans="1:3" hidden="1" x14ac:dyDescent="0.3">
      <c r="A504" s="3">
        <v>21535692</v>
      </c>
      <c r="B504" s="4">
        <v>42133.78869212963</v>
      </c>
      <c r="C504" s="3">
        <v>1</v>
      </c>
    </row>
    <row r="505" spans="1:3" x14ac:dyDescent="0.3">
      <c r="A505" s="3">
        <v>21761367</v>
      </c>
      <c r="B505" s="4">
        <v>42967.968888888892</v>
      </c>
      <c r="C505" s="3">
        <v>1</v>
      </c>
    </row>
    <row r="506" spans="1:3" hidden="1" x14ac:dyDescent="0.3">
      <c r="A506" s="3">
        <v>21614396</v>
      </c>
      <c r="B506" s="4">
        <v>42606.658391203702</v>
      </c>
      <c r="C506" s="3">
        <v>1</v>
      </c>
    </row>
    <row r="507" spans="1:3" x14ac:dyDescent="0.3">
      <c r="A507" s="3">
        <v>21756703</v>
      </c>
      <c r="B507" s="4">
        <v>42904.476354166669</v>
      </c>
      <c r="C507" s="3">
        <v>1</v>
      </c>
    </row>
    <row r="508" spans="1:3" hidden="1" x14ac:dyDescent="0.3">
      <c r="A508" s="3">
        <v>21517844</v>
      </c>
      <c r="B508" s="4">
        <v>42286.471412037034</v>
      </c>
      <c r="C508" s="3">
        <v>1</v>
      </c>
    </row>
    <row r="509" spans="1:3" hidden="1" x14ac:dyDescent="0.3">
      <c r="A509" s="3">
        <v>21521613</v>
      </c>
      <c r="B509" s="4">
        <v>42357.076238425929</v>
      </c>
      <c r="C509" s="3">
        <v>1</v>
      </c>
    </row>
    <row r="510" spans="1:3" hidden="1" x14ac:dyDescent="0.3">
      <c r="A510" s="3">
        <v>21420666</v>
      </c>
      <c r="B510" s="4">
        <v>41959.443032407406</v>
      </c>
      <c r="C510" s="3">
        <v>1</v>
      </c>
    </row>
    <row r="511" spans="1:3" hidden="1" x14ac:dyDescent="0.3">
      <c r="A511" s="3">
        <v>21514297</v>
      </c>
      <c r="B511" s="4">
        <v>42224.762407407405</v>
      </c>
      <c r="C511" s="3">
        <v>1</v>
      </c>
    </row>
    <row r="512" spans="1:3" hidden="1" x14ac:dyDescent="0.3">
      <c r="A512" s="3">
        <v>21645328</v>
      </c>
      <c r="B512" s="4">
        <v>42718.519189814811</v>
      </c>
      <c r="C512" s="3">
        <v>1</v>
      </c>
    </row>
    <row r="513" spans="1:3" hidden="1" x14ac:dyDescent="0.3">
      <c r="A513" s="3">
        <v>21520377</v>
      </c>
      <c r="B513" s="4">
        <v>42331.018773148149</v>
      </c>
      <c r="C513" s="3">
        <v>1</v>
      </c>
    </row>
    <row r="514" spans="1:3" hidden="1" x14ac:dyDescent="0.3">
      <c r="A514" s="3">
        <v>21521729</v>
      </c>
      <c r="B514" s="4">
        <v>42359.568344907406</v>
      </c>
      <c r="C514" s="3">
        <v>1</v>
      </c>
    </row>
    <row r="515" spans="1:3" x14ac:dyDescent="0.3">
      <c r="A515" s="3">
        <v>21871943</v>
      </c>
      <c r="B515" s="4">
        <v>43143.601840277777</v>
      </c>
      <c r="C515" s="3">
        <v>1</v>
      </c>
    </row>
    <row r="516" spans="1:3" hidden="1" x14ac:dyDescent="0.3">
      <c r="A516" s="3">
        <v>21421804</v>
      </c>
      <c r="B516" s="4">
        <v>41978.652372685188</v>
      </c>
      <c r="C516" s="3">
        <v>1</v>
      </c>
    </row>
    <row r="517" spans="1:3" x14ac:dyDescent="0.3">
      <c r="A517" s="3">
        <v>21760188</v>
      </c>
      <c r="B517" s="4">
        <v>42950.356192129628</v>
      </c>
      <c r="C517" s="3">
        <v>1</v>
      </c>
    </row>
    <row r="518" spans="1:3" hidden="1" x14ac:dyDescent="0.3">
      <c r="A518" s="3">
        <v>21995540</v>
      </c>
      <c r="B518" s="4">
        <v>43518.751631944448</v>
      </c>
      <c r="C518" s="3">
        <v>1</v>
      </c>
    </row>
    <row r="519" spans="1:3" hidden="1" x14ac:dyDescent="0.3">
      <c r="A519" s="3">
        <v>21600096</v>
      </c>
      <c r="B519" s="4">
        <v>42372.562777777777</v>
      </c>
      <c r="C519" s="3">
        <v>1</v>
      </c>
    </row>
    <row r="520" spans="1:3" x14ac:dyDescent="0.3">
      <c r="A520" s="3">
        <v>21768833</v>
      </c>
      <c r="B520" s="4">
        <v>43087.72078703704</v>
      </c>
      <c r="C520" s="3">
        <v>1</v>
      </c>
    </row>
    <row r="521" spans="1:3" hidden="1" x14ac:dyDescent="0.3">
      <c r="A521" s="3">
        <v>21413229</v>
      </c>
      <c r="B521" s="4">
        <v>41845.785312499997</v>
      </c>
      <c r="C521" s="3">
        <v>1</v>
      </c>
    </row>
    <row r="522" spans="1:3" hidden="1" x14ac:dyDescent="0.3">
      <c r="A522" s="3">
        <v>21885826</v>
      </c>
      <c r="B522" s="4">
        <v>43349.916365740741</v>
      </c>
      <c r="C522" s="3">
        <v>1</v>
      </c>
    </row>
    <row r="523" spans="1:3" hidden="1" x14ac:dyDescent="0.3">
      <c r="A523" s="3">
        <v>21511074</v>
      </c>
      <c r="B523" s="4">
        <v>42175.746967592589</v>
      </c>
      <c r="C523" s="3">
        <v>1</v>
      </c>
    </row>
    <row r="524" spans="1:3" hidden="1" x14ac:dyDescent="0.3">
      <c r="A524" s="3">
        <v>21410215</v>
      </c>
      <c r="B524" s="4">
        <v>41808.521990740737</v>
      </c>
      <c r="C524" s="3">
        <v>1</v>
      </c>
    </row>
    <row r="525" spans="1:3" x14ac:dyDescent="0.3">
      <c r="A525" s="3">
        <v>21760974</v>
      </c>
      <c r="B525" s="4">
        <v>42961.704525462963</v>
      </c>
      <c r="C525" s="3">
        <v>1</v>
      </c>
    </row>
    <row r="526" spans="1:3" hidden="1" x14ac:dyDescent="0.3">
      <c r="A526" s="3">
        <v>21997191</v>
      </c>
      <c r="B526" s="4">
        <v>43547.624502314815</v>
      </c>
      <c r="C526" s="3">
        <v>1</v>
      </c>
    </row>
    <row r="527" spans="1:3" hidden="1" x14ac:dyDescent="0.3">
      <c r="A527" s="3">
        <v>21889119</v>
      </c>
      <c r="B527" s="4">
        <v>43402.457951388889</v>
      </c>
      <c r="C527" s="3">
        <v>1</v>
      </c>
    </row>
    <row r="528" spans="1:3" hidden="1" x14ac:dyDescent="0.3">
      <c r="A528" s="3">
        <v>21419741</v>
      </c>
      <c r="B528" s="4">
        <v>41943.710648148146</v>
      </c>
      <c r="C528" s="3">
        <v>1</v>
      </c>
    </row>
    <row r="529" spans="1:3" hidden="1" x14ac:dyDescent="0.3">
      <c r="A529" s="3">
        <v>21749662</v>
      </c>
      <c r="B529" s="4">
        <v>42794.654594907406</v>
      </c>
      <c r="C529" s="3">
        <v>1</v>
      </c>
    </row>
    <row r="530" spans="1:3" hidden="1" x14ac:dyDescent="0.3">
      <c r="A530" s="3">
        <v>21519609</v>
      </c>
      <c r="B530" s="4">
        <v>42316.92633101852</v>
      </c>
      <c r="C530" s="3">
        <v>1</v>
      </c>
    </row>
    <row r="531" spans="1:3" hidden="1" x14ac:dyDescent="0.3">
      <c r="A531" s="3">
        <v>21605474</v>
      </c>
      <c r="B531" s="4">
        <v>42473.615601851852</v>
      </c>
      <c r="C531" s="3">
        <v>1</v>
      </c>
    </row>
    <row r="532" spans="1:3" hidden="1" x14ac:dyDescent="0.3">
      <c r="A532" s="3">
        <v>21876666</v>
      </c>
      <c r="B532" s="4">
        <v>43223.78802083333</v>
      </c>
      <c r="C532" s="3">
        <v>1</v>
      </c>
    </row>
    <row r="533" spans="1:3" hidden="1" x14ac:dyDescent="0.3">
      <c r="A533" s="3">
        <v>21610634</v>
      </c>
      <c r="B533" s="4">
        <v>42555.635358796295</v>
      </c>
      <c r="C533" s="3">
        <v>1</v>
      </c>
    </row>
    <row r="534" spans="1:3" x14ac:dyDescent="0.3">
      <c r="A534" s="3">
        <v>21763210</v>
      </c>
      <c r="B534" s="4">
        <v>42997.412222222221</v>
      </c>
      <c r="C534" s="3">
        <v>1</v>
      </c>
    </row>
    <row r="535" spans="1:3" hidden="1" x14ac:dyDescent="0.3">
      <c r="A535" s="3">
        <v>21609041</v>
      </c>
      <c r="B535" s="4">
        <v>42533.425868055558</v>
      </c>
      <c r="C535" s="3">
        <v>1</v>
      </c>
    </row>
    <row r="536" spans="1:3" hidden="1" x14ac:dyDescent="0.3">
      <c r="A536" s="3">
        <v>21612089</v>
      </c>
      <c r="B536" s="4">
        <v>42576.071793981479</v>
      </c>
      <c r="C536" s="3">
        <v>1</v>
      </c>
    </row>
    <row r="537" spans="1:3" x14ac:dyDescent="0.3">
      <c r="A537" s="3">
        <v>21768971</v>
      </c>
      <c r="B537" s="4">
        <v>43089.98474537037</v>
      </c>
      <c r="C537" s="3">
        <v>1</v>
      </c>
    </row>
    <row r="538" spans="1:3" x14ac:dyDescent="0.3">
      <c r="A538" s="3">
        <v>21761792</v>
      </c>
      <c r="B538" s="4">
        <v>42974.654131944444</v>
      </c>
      <c r="C538" s="3">
        <v>1</v>
      </c>
    </row>
    <row r="539" spans="1:3" hidden="1" x14ac:dyDescent="0.3">
      <c r="A539" s="3">
        <v>21608597</v>
      </c>
      <c r="B539" s="4">
        <v>42526.631215277775</v>
      </c>
      <c r="C539" s="3">
        <v>1</v>
      </c>
    </row>
    <row r="540" spans="1:3" hidden="1" x14ac:dyDescent="0.3">
      <c r="A540" s="3">
        <v>21876727</v>
      </c>
      <c r="B540" s="4">
        <v>43224.795972222222</v>
      </c>
      <c r="C540" s="3">
        <v>1</v>
      </c>
    </row>
    <row r="541" spans="1:3" hidden="1" x14ac:dyDescent="0.3">
      <c r="A541" s="3">
        <v>21518168</v>
      </c>
      <c r="B541" s="4">
        <v>42292.452037037037</v>
      </c>
      <c r="C541" s="3">
        <v>1</v>
      </c>
    </row>
    <row r="542" spans="1:3" hidden="1" x14ac:dyDescent="0.3">
      <c r="A542" s="3">
        <v>21516275</v>
      </c>
      <c r="B542" s="4">
        <v>42258.670659722222</v>
      </c>
      <c r="C542" s="3">
        <v>1</v>
      </c>
    </row>
    <row r="543" spans="1:3" x14ac:dyDescent="0.3">
      <c r="A543" s="3">
        <v>21755723</v>
      </c>
      <c r="B543" s="4">
        <v>42889.463043981479</v>
      </c>
      <c r="C543" s="3">
        <v>1</v>
      </c>
    </row>
    <row r="544" spans="1:3" hidden="1" x14ac:dyDescent="0.3">
      <c r="A544" s="3">
        <v>21749641</v>
      </c>
      <c r="B544" s="4">
        <v>42794.424444444441</v>
      </c>
      <c r="C544" s="3">
        <v>1</v>
      </c>
    </row>
    <row r="545" spans="1:3" x14ac:dyDescent="0.3">
      <c r="A545" s="3">
        <v>21751571</v>
      </c>
      <c r="B545" s="4">
        <v>42827.605300925927</v>
      </c>
      <c r="C545" s="3">
        <v>1</v>
      </c>
    </row>
    <row r="546" spans="1:3" hidden="1" x14ac:dyDescent="0.3">
      <c r="A546" s="3">
        <v>21511355</v>
      </c>
      <c r="B546" s="4">
        <v>42180.803738425922</v>
      </c>
      <c r="C546" s="3">
        <v>1</v>
      </c>
    </row>
    <row r="547" spans="1:3" hidden="1" x14ac:dyDescent="0.3">
      <c r="A547" s="3">
        <v>21608270</v>
      </c>
      <c r="B547" s="4">
        <v>42521.472557870373</v>
      </c>
      <c r="C547" s="3">
        <v>1</v>
      </c>
    </row>
    <row r="548" spans="1:3" hidden="1" x14ac:dyDescent="0.3">
      <c r="A548" s="3">
        <v>21535725</v>
      </c>
      <c r="B548" s="4">
        <v>42134.541585648149</v>
      </c>
      <c r="C548" s="3">
        <v>1</v>
      </c>
    </row>
    <row r="549" spans="1:3" hidden="1" x14ac:dyDescent="0.3">
      <c r="A549" s="3">
        <v>21522005</v>
      </c>
      <c r="B549" s="4">
        <v>42364.695960648147</v>
      </c>
      <c r="C549" s="3">
        <v>1</v>
      </c>
    </row>
    <row r="550" spans="1:3" hidden="1" x14ac:dyDescent="0.3">
      <c r="A550" s="3">
        <v>21994401</v>
      </c>
      <c r="B550" s="4">
        <v>43498.599849537037</v>
      </c>
      <c r="C550" s="3">
        <v>1</v>
      </c>
    </row>
    <row r="551" spans="1:3" x14ac:dyDescent="0.3">
      <c r="A551" s="3">
        <v>21760014</v>
      </c>
      <c r="B551" s="4">
        <v>42947.638842592591</v>
      </c>
      <c r="C551" s="3">
        <v>1</v>
      </c>
    </row>
    <row r="552" spans="1:3" hidden="1" x14ac:dyDescent="0.3">
      <c r="A552" s="3">
        <v>21414534</v>
      </c>
      <c r="B552" s="4">
        <v>41864.185173611113</v>
      </c>
      <c r="C552" s="3">
        <v>1</v>
      </c>
    </row>
    <row r="553" spans="1:3" hidden="1" x14ac:dyDescent="0.3">
      <c r="A553" s="3">
        <v>21535637</v>
      </c>
      <c r="B553" s="4">
        <v>42132.576828703706</v>
      </c>
      <c r="C553" s="3">
        <v>1</v>
      </c>
    </row>
    <row r="554" spans="1:3" hidden="1" x14ac:dyDescent="0.3">
      <c r="A554" s="3">
        <v>21521401</v>
      </c>
      <c r="B554" s="4">
        <v>42352.756377314814</v>
      </c>
      <c r="C554" s="3">
        <v>1</v>
      </c>
    </row>
    <row r="555" spans="1:3" hidden="1" x14ac:dyDescent="0.3">
      <c r="A555" s="3">
        <v>21883557</v>
      </c>
      <c r="B555" s="4">
        <v>43314.742106481484</v>
      </c>
      <c r="C555" s="3">
        <v>1</v>
      </c>
    </row>
    <row r="556" spans="1:3" hidden="1" x14ac:dyDescent="0.3">
      <c r="A556" s="3">
        <v>21874998</v>
      </c>
      <c r="B556" s="4">
        <v>43195.372546296298</v>
      </c>
      <c r="C556" s="3">
        <v>1</v>
      </c>
    </row>
    <row r="557" spans="1:3" hidden="1" x14ac:dyDescent="0.3">
      <c r="A557" s="3">
        <v>21414727</v>
      </c>
      <c r="B557" s="4">
        <v>41867.665601851855</v>
      </c>
      <c r="C557" s="3">
        <v>1</v>
      </c>
    </row>
    <row r="558" spans="1:3" x14ac:dyDescent="0.3">
      <c r="A558" s="3">
        <v>21756469</v>
      </c>
      <c r="B558" s="4">
        <v>42901.546284722222</v>
      </c>
      <c r="C558" s="3">
        <v>1</v>
      </c>
    </row>
    <row r="559" spans="1:3" hidden="1" x14ac:dyDescent="0.3">
      <c r="A559" s="3">
        <v>21419088</v>
      </c>
      <c r="B559" s="4">
        <v>41932.586064814815</v>
      </c>
      <c r="C559" s="3">
        <v>1</v>
      </c>
    </row>
    <row r="560" spans="1:3" hidden="1" x14ac:dyDescent="0.3">
      <c r="A560" s="3">
        <v>21608771</v>
      </c>
      <c r="B560" s="4">
        <v>42529.465775462966</v>
      </c>
      <c r="C560" s="3">
        <v>1</v>
      </c>
    </row>
    <row r="561" spans="1:3" hidden="1" x14ac:dyDescent="0.3">
      <c r="A561" s="3">
        <v>21878206</v>
      </c>
      <c r="B561" s="4">
        <v>43248.652037037034</v>
      </c>
      <c r="C561" s="3">
        <v>1</v>
      </c>
    </row>
    <row r="562" spans="1:3" x14ac:dyDescent="0.3">
      <c r="A562" s="3">
        <v>21873905</v>
      </c>
      <c r="B562" s="4">
        <v>43175.697291666664</v>
      </c>
      <c r="C562" s="3">
        <v>1</v>
      </c>
    </row>
    <row r="563" spans="1:3" hidden="1" x14ac:dyDescent="0.3">
      <c r="A563" s="3">
        <v>21414840</v>
      </c>
      <c r="B563" s="4">
        <v>41869.562106481484</v>
      </c>
      <c r="C563" s="3">
        <v>1</v>
      </c>
    </row>
    <row r="564" spans="1:3" hidden="1" x14ac:dyDescent="0.3">
      <c r="A564" s="3">
        <v>21411210</v>
      </c>
      <c r="B564" s="4">
        <v>41822.786574074074</v>
      </c>
      <c r="C564" s="3">
        <v>1</v>
      </c>
    </row>
    <row r="565" spans="1:3" x14ac:dyDescent="0.3">
      <c r="A565" s="3">
        <v>21755165</v>
      </c>
      <c r="B565" s="4">
        <v>42880.84878472222</v>
      </c>
      <c r="C565" s="3">
        <v>1</v>
      </c>
    </row>
    <row r="566" spans="1:3" hidden="1" x14ac:dyDescent="0.3">
      <c r="A566" s="3">
        <v>21616234</v>
      </c>
      <c r="B566" s="4">
        <v>42630.592418981483</v>
      </c>
      <c r="C566" s="3">
        <v>1</v>
      </c>
    </row>
    <row r="567" spans="1:3" hidden="1" x14ac:dyDescent="0.3">
      <c r="A567" s="3">
        <v>21992912</v>
      </c>
      <c r="B567" s="4">
        <v>43469.003182870372</v>
      </c>
      <c r="C567" s="3">
        <v>1</v>
      </c>
    </row>
    <row r="568" spans="1:3" hidden="1" x14ac:dyDescent="0.3">
      <c r="A568" s="3">
        <v>21881063</v>
      </c>
      <c r="B568" s="4">
        <v>43287.792662037034</v>
      </c>
      <c r="C568" s="3">
        <v>1</v>
      </c>
    </row>
    <row r="569" spans="1:3" hidden="1" x14ac:dyDescent="0.3">
      <c r="A569" s="3">
        <v>21531738</v>
      </c>
      <c r="B569" s="4">
        <v>42054.560937499999</v>
      </c>
      <c r="C569" s="3">
        <v>1</v>
      </c>
    </row>
    <row r="570" spans="1:3" hidden="1" x14ac:dyDescent="0.3">
      <c r="A570" s="3">
        <v>21608079</v>
      </c>
      <c r="B570" s="4">
        <v>42518.732627314814</v>
      </c>
      <c r="C570" s="3">
        <v>1</v>
      </c>
    </row>
    <row r="571" spans="1:3" hidden="1" x14ac:dyDescent="0.3">
      <c r="A571" s="3">
        <v>21414365</v>
      </c>
      <c r="B571" s="4">
        <v>41861.633692129632</v>
      </c>
      <c r="C571" s="3">
        <v>1</v>
      </c>
    </row>
    <row r="572" spans="1:3" hidden="1" x14ac:dyDescent="0.3">
      <c r="A572" s="3">
        <v>21613647</v>
      </c>
      <c r="B572" s="4">
        <v>42597.495787037034</v>
      </c>
      <c r="C572" s="3">
        <v>1</v>
      </c>
    </row>
    <row r="573" spans="1:3" x14ac:dyDescent="0.3">
      <c r="A573" s="3">
        <v>21765958</v>
      </c>
      <c r="B573" s="4">
        <v>43041.454918981479</v>
      </c>
      <c r="C573" s="3">
        <v>1</v>
      </c>
    </row>
    <row r="574" spans="1:3" x14ac:dyDescent="0.3">
      <c r="A574" s="3">
        <v>21758732</v>
      </c>
      <c r="B574" s="4">
        <v>42928.992314814815</v>
      </c>
      <c r="C574" s="3">
        <v>1</v>
      </c>
    </row>
    <row r="575" spans="1:3" hidden="1" x14ac:dyDescent="0.3">
      <c r="A575" s="3">
        <v>21878014</v>
      </c>
      <c r="B575" s="4">
        <v>43245.535462962966</v>
      </c>
      <c r="C575" s="3">
        <v>1</v>
      </c>
    </row>
    <row r="576" spans="1:3" x14ac:dyDescent="0.3">
      <c r="A576" s="3">
        <v>21761574</v>
      </c>
      <c r="B576" s="4">
        <v>42971.357361111113</v>
      </c>
      <c r="C576" s="3">
        <v>1</v>
      </c>
    </row>
    <row r="577" spans="1:3" hidden="1" x14ac:dyDescent="0.3">
      <c r="A577" s="3">
        <v>21891332</v>
      </c>
      <c r="B577" s="4">
        <v>43440.309560185182</v>
      </c>
      <c r="C577" s="3">
        <v>1</v>
      </c>
    </row>
    <row r="578" spans="1:3" hidden="1" x14ac:dyDescent="0.3">
      <c r="A578" s="3">
        <v>21408955</v>
      </c>
      <c r="B578" s="4">
        <v>41788.814606481479</v>
      </c>
      <c r="C578" s="3">
        <v>1</v>
      </c>
    </row>
    <row r="579" spans="1:3" x14ac:dyDescent="0.3">
      <c r="A579" s="3">
        <v>21759704</v>
      </c>
      <c r="B579" s="4">
        <v>42942.720717592594</v>
      </c>
      <c r="C579" s="3">
        <v>1</v>
      </c>
    </row>
    <row r="580" spans="1:3" hidden="1" x14ac:dyDescent="0.3">
      <c r="A580" s="3">
        <v>21517102</v>
      </c>
      <c r="B580" s="4">
        <v>42273.666504629633</v>
      </c>
      <c r="C580" s="3">
        <v>1</v>
      </c>
    </row>
    <row r="581" spans="1:3" hidden="1" x14ac:dyDescent="0.3">
      <c r="A581" s="3">
        <v>21612329</v>
      </c>
      <c r="B581" s="4">
        <v>42579.465844907405</v>
      </c>
      <c r="C581" s="3">
        <v>1</v>
      </c>
    </row>
    <row r="582" spans="1:3" hidden="1" x14ac:dyDescent="0.3">
      <c r="A582" s="3">
        <v>21876396</v>
      </c>
      <c r="B582" s="4">
        <v>43218.487187500003</v>
      </c>
      <c r="C582" s="3">
        <v>1</v>
      </c>
    </row>
    <row r="583" spans="1:3" hidden="1" x14ac:dyDescent="0.3">
      <c r="A583" s="3">
        <v>21422999</v>
      </c>
      <c r="B583" s="4">
        <v>42000.512650462966</v>
      </c>
      <c r="C583" s="3">
        <v>1</v>
      </c>
    </row>
    <row r="584" spans="1:3" hidden="1" x14ac:dyDescent="0.3">
      <c r="A584" s="3">
        <v>21406494</v>
      </c>
      <c r="B584" s="4">
        <v>41746.828784722224</v>
      </c>
      <c r="C584" s="3">
        <v>1</v>
      </c>
    </row>
    <row r="585" spans="1:3" x14ac:dyDescent="0.3">
      <c r="A585" s="3">
        <v>21762026</v>
      </c>
      <c r="B585" s="4">
        <v>42978.146944444445</v>
      </c>
      <c r="C585" s="3">
        <v>1</v>
      </c>
    </row>
    <row r="586" spans="1:3" hidden="1" x14ac:dyDescent="0.3">
      <c r="A586" s="3">
        <v>21520582</v>
      </c>
      <c r="B586" s="4">
        <v>42335.257152777776</v>
      </c>
      <c r="C586" s="3">
        <v>1</v>
      </c>
    </row>
    <row r="587" spans="1:3" x14ac:dyDescent="0.3">
      <c r="A587" s="3">
        <v>21769269</v>
      </c>
      <c r="B587" s="4">
        <v>43096.489548611113</v>
      </c>
      <c r="C587" s="3">
        <v>1</v>
      </c>
    </row>
    <row r="588" spans="1:3" x14ac:dyDescent="0.3">
      <c r="A588" s="3">
        <v>21874169</v>
      </c>
      <c r="B588" s="4">
        <v>43180.543692129628</v>
      </c>
      <c r="C588" s="3">
        <v>1</v>
      </c>
    </row>
    <row r="589" spans="1:3" hidden="1" x14ac:dyDescent="0.3">
      <c r="A589" s="3">
        <v>21888032</v>
      </c>
      <c r="B589" s="4">
        <v>43384.566817129627</v>
      </c>
      <c r="C589" s="3">
        <v>1</v>
      </c>
    </row>
    <row r="590" spans="1:3" hidden="1" x14ac:dyDescent="0.3">
      <c r="A590" s="3">
        <v>21407326</v>
      </c>
      <c r="B590" s="4">
        <v>41761.42695601852</v>
      </c>
      <c r="C590" s="3">
        <v>1</v>
      </c>
    </row>
    <row r="591" spans="1:3" hidden="1" x14ac:dyDescent="0.3">
      <c r="A591" s="3">
        <v>21515092</v>
      </c>
      <c r="B591" s="4">
        <v>42237.378159722219</v>
      </c>
      <c r="C591" s="3">
        <v>1</v>
      </c>
    </row>
    <row r="592" spans="1:3" hidden="1" x14ac:dyDescent="0.3">
      <c r="A592" s="3">
        <v>21532934</v>
      </c>
      <c r="B592" s="4">
        <v>42080.701423611114</v>
      </c>
      <c r="C592" s="3">
        <v>1</v>
      </c>
    </row>
    <row r="593" spans="1:3" hidden="1" x14ac:dyDescent="0.3">
      <c r="A593" s="3">
        <v>21615923</v>
      </c>
      <c r="B593" s="4">
        <v>42626.641643518517</v>
      </c>
      <c r="C593" s="3">
        <v>1</v>
      </c>
    </row>
    <row r="594" spans="1:3" x14ac:dyDescent="0.3">
      <c r="A594" s="3">
        <v>21872174</v>
      </c>
      <c r="B594" s="4">
        <v>43147.643842592595</v>
      </c>
      <c r="C594" s="3">
        <v>1</v>
      </c>
    </row>
    <row r="595" spans="1:3" hidden="1" x14ac:dyDescent="0.3">
      <c r="A595" s="3">
        <v>21600283</v>
      </c>
      <c r="B595" s="4">
        <v>42376.472488425927</v>
      </c>
      <c r="C595" s="3">
        <v>2</v>
      </c>
    </row>
    <row r="596" spans="1:3" hidden="1" x14ac:dyDescent="0.3">
      <c r="A596" s="3">
        <v>21413047</v>
      </c>
      <c r="B596" s="4">
        <v>41843.553946759261</v>
      </c>
      <c r="C596" s="3">
        <v>2</v>
      </c>
    </row>
    <row r="597" spans="1:3" hidden="1" x14ac:dyDescent="0.3">
      <c r="A597" s="3">
        <v>21889130</v>
      </c>
      <c r="B597" s="4">
        <v>43402.534479166665</v>
      </c>
      <c r="C597" s="3">
        <v>2</v>
      </c>
    </row>
    <row r="598" spans="1:3" hidden="1" x14ac:dyDescent="0.3">
      <c r="A598" s="3">
        <v>21612442</v>
      </c>
      <c r="B598" s="4">
        <v>42581.405347222222</v>
      </c>
      <c r="C598" s="3">
        <v>2</v>
      </c>
    </row>
    <row r="599" spans="1:3" hidden="1" x14ac:dyDescent="0.3">
      <c r="A599" s="3">
        <v>21644990</v>
      </c>
      <c r="B599" s="4">
        <v>42712.618738425925</v>
      </c>
      <c r="C599" s="3">
        <v>2</v>
      </c>
    </row>
    <row r="600" spans="1:3" x14ac:dyDescent="0.3">
      <c r="A600" s="3">
        <v>21757644</v>
      </c>
      <c r="B600" s="4">
        <v>42914.903356481482</v>
      </c>
      <c r="C600" s="3">
        <v>2</v>
      </c>
    </row>
    <row r="601" spans="1:3" x14ac:dyDescent="0.3">
      <c r="A601" s="3">
        <v>21758976</v>
      </c>
      <c r="B601" s="4">
        <v>42932.556481481479</v>
      </c>
      <c r="C601" s="3">
        <v>2</v>
      </c>
    </row>
    <row r="602" spans="1:3" hidden="1" x14ac:dyDescent="0.3">
      <c r="A602" s="3">
        <v>21603949</v>
      </c>
      <c r="B602" s="4">
        <v>42447.418935185182</v>
      </c>
      <c r="C602" s="3">
        <v>2</v>
      </c>
    </row>
    <row r="603" spans="1:3" hidden="1" x14ac:dyDescent="0.3">
      <c r="A603" s="3">
        <v>21879625</v>
      </c>
      <c r="B603" s="4">
        <v>43270.477037037039</v>
      </c>
      <c r="C603" s="3">
        <v>2</v>
      </c>
    </row>
    <row r="604" spans="1:3" x14ac:dyDescent="0.3">
      <c r="A604" s="3">
        <v>21762795</v>
      </c>
      <c r="B604" s="4">
        <v>42990.360486111109</v>
      </c>
      <c r="C604" s="3">
        <v>2</v>
      </c>
    </row>
    <row r="605" spans="1:3" hidden="1" x14ac:dyDescent="0.3">
      <c r="A605" s="3">
        <v>21603710</v>
      </c>
      <c r="B605" s="4">
        <v>42443.463622685187</v>
      </c>
      <c r="C605" s="3">
        <v>2</v>
      </c>
    </row>
    <row r="606" spans="1:3" hidden="1" x14ac:dyDescent="0.3">
      <c r="A606" s="3">
        <v>21878947</v>
      </c>
      <c r="B606" s="4">
        <v>43260.292581018519</v>
      </c>
      <c r="C606" s="3">
        <v>2</v>
      </c>
    </row>
    <row r="607" spans="1:3" hidden="1" x14ac:dyDescent="0.3">
      <c r="A607" s="3">
        <v>21522229</v>
      </c>
      <c r="B607" s="4">
        <v>42369.626944444448</v>
      </c>
      <c r="C607" s="3">
        <v>2</v>
      </c>
    </row>
    <row r="608" spans="1:3" hidden="1" x14ac:dyDescent="0.3">
      <c r="A608" s="3">
        <v>21514858</v>
      </c>
      <c r="B608" s="4">
        <v>42233.686620370368</v>
      </c>
      <c r="C608" s="3">
        <v>2</v>
      </c>
    </row>
    <row r="609" spans="1:3" hidden="1" x14ac:dyDescent="0.3">
      <c r="A609" s="3">
        <v>21884686</v>
      </c>
      <c r="B609" s="4">
        <v>43330.542210648149</v>
      </c>
      <c r="C609" s="3">
        <v>2</v>
      </c>
    </row>
    <row r="610" spans="1:3" hidden="1" x14ac:dyDescent="0.3">
      <c r="A610" s="3">
        <v>21602924</v>
      </c>
      <c r="B610" s="4">
        <v>42428.540810185186</v>
      </c>
      <c r="C610" s="3">
        <v>2</v>
      </c>
    </row>
    <row r="611" spans="1:3" hidden="1" x14ac:dyDescent="0.3">
      <c r="A611" s="3">
        <v>21885069</v>
      </c>
      <c r="B611" s="4">
        <v>43336.920335648145</v>
      </c>
      <c r="C611" s="3">
        <v>2</v>
      </c>
    </row>
    <row r="612" spans="1:3" hidden="1" x14ac:dyDescent="0.3">
      <c r="A612" s="3">
        <v>21536143</v>
      </c>
      <c r="B612" s="4">
        <v>42142.777129629627</v>
      </c>
      <c r="C612" s="3">
        <v>2</v>
      </c>
    </row>
    <row r="613" spans="1:3" hidden="1" x14ac:dyDescent="0.3">
      <c r="A613" s="3">
        <v>21519009</v>
      </c>
      <c r="B613" s="4">
        <v>42306.757511574076</v>
      </c>
      <c r="C613" s="3">
        <v>2</v>
      </c>
    </row>
    <row r="614" spans="1:3" x14ac:dyDescent="0.3">
      <c r="A614" s="3">
        <v>21752015</v>
      </c>
      <c r="B614" s="4">
        <v>42833.835243055553</v>
      </c>
      <c r="C614" s="3">
        <v>2</v>
      </c>
    </row>
    <row r="615" spans="1:3" hidden="1" x14ac:dyDescent="0.3">
      <c r="A615" s="3">
        <v>21600931</v>
      </c>
      <c r="B615" s="4">
        <v>42389.467824074076</v>
      </c>
      <c r="C615" s="3">
        <v>2</v>
      </c>
    </row>
    <row r="616" spans="1:3" hidden="1" x14ac:dyDescent="0.3">
      <c r="A616" s="3">
        <v>21517963</v>
      </c>
      <c r="B616" s="4">
        <v>42288.55667824074</v>
      </c>
      <c r="C616" s="3">
        <v>2</v>
      </c>
    </row>
    <row r="617" spans="1:3" x14ac:dyDescent="0.3">
      <c r="A617" s="3">
        <v>21758044</v>
      </c>
      <c r="B617" s="4">
        <v>42920.533206018517</v>
      </c>
      <c r="C617" s="3">
        <v>2</v>
      </c>
    </row>
    <row r="618" spans="1:3" x14ac:dyDescent="0.3">
      <c r="A618" s="3">
        <v>21870110</v>
      </c>
      <c r="B618" s="4">
        <v>43111.525405092594</v>
      </c>
      <c r="C618" s="3">
        <v>2</v>
      </c>
    </row>
    <row r="619" spans="1:3" hidden="1" x14ac:dyDescent="0.3">
      <c r="A619" s="3">
        <v>21420403</v>
      </c>
      <c r="B619" s="4">
        <v>41954.533194444448</v>
      </c>
      <c r="C619" s="3">
        <v>2</v>
      </c>
    </row>
    <row r="620" spans="1:3" hidden="1" x14ac:dyDescent="0.3">
      <c r="A620" s="3">
        <v>21606862</v>
      </c>
      <c r="B620" s="4">
        <v>42498.459976851853</v>
      </c>
      <c r="C620" s="3">
        <v>2</v>
      </c>
    </row>
    <row r="621" spans="1:3" hidden="1" x14ac:dyDescent="0.3">
      <c r="A621" s="3">
        <v>21642489</v>
      </c>
      <c r="B621" s="4">
        <v>42672.672442129631</v>
      </c>
      <c r="C621" s="3">
        <v>2</v>
      </c>
    </row>
    <row r="622" spans="1:3" x14ac:dyDescent="0.3">
      <c r="A622" s="3">
        <v>21769015</v>
      </c>
      <c r="B622" s="4">
        <v>43090.633842592593</v>
      </c>
      <c r="C622" s="3">
        <v>2</v>
      </c>
    </row>
    <row r="623" spans="1:3" hidden="1" x14ac:dyDescent="0.3">
      <c r="A623" s="3">
        <v>21891263</v>
      </c>
      <c r="B623" s="4">
        <v>43438.64203703704</v>
      </c>
      <c r="C623" s="3">
        <v>2</v>
      </c>
    </row>
    <row r="624" spans="1:3" hidden="1" x14ac:dyDescent="0.3">
      <c r="A624" s="3">
        <v>21877397</v>
      </c>
      <c r="B624" s="4">
        <v>43235.568553240744</v>
      </c>
      <c r="C624" s="3">
        <v>2</v>
      </c>
    </row>
    <row r="625" spans="1:3" hidden="1" x14ac:dyDescent="0.3">
      <c r="A625" s="3">
        <v>21410455</v>
      </c>
      <c r="B625" s="4">
        <v>41812.008171296293</v>
      </c>
      <c r="C625" s="3">
        <v>2</v>
      </c>
    </row>
    <row r="626" spans="1:3" hidden="1" x14ac:dyDescent="0.3">
      <c r="A626" s="3">
        <v>21641871</v>
      </c>
      <c r="B626" s="4">
        <v>42663.069791666669</v>
      </c>
      <c r="C626" s="3">
        <v>2</v>
      </c>
    </row>
    <row r="627" spans="1:3" hidden="1" x14ac:dyDescent="0.3">
      <c r="A627" s="3">
        <v>21406774</v>
      </c>
      <c r="B627" s="4">
        <v>41751.539131944446</v>
      </c>
      <c r="C627" s="3">
        <v>2</v>
      </c>
    </row>
    <row r="628" spans="1:3" x14ac:dyDescent="0.3">
      <c r="A628" s="3">
        <v>21871861</v>
      </c>
      <c r="B628" s="4">
        <v>43141.771574074075</v>
      </c>
      <c r="C628" s="3">
        <v>2</v>
      </c>
    </row>
    <row r="629" spans="1:3" hidden="1" x14ac:dyDescent="0.3">
      <c r="A629" s="3">
        <v>21645275</v>
      </c>
      <c r="B629" s="4">
        <v>42717.553460648145</v>
      </c>
      <c r="C629" s="3">
        <v>2</v>
      </c>
    </row>
    <row r="630" spans="1:3" hidden="1" x14ac:dyDescent="0.3">
      <c r="A630" s="3">
        <v>21606634</v>
      </c>
      <c r="B630" s="4">
        <v>42495.441099537034</v>
      </c>
      <c r="C630" s="3">
        <v>2</v>
      </c>
    </row>
    <row r="631" spans="1:3" hidden="1" x14ac:dyDescent="0.3">
      <c r="A631" s="3">
        <v>21607063</v>
      </c>
      <c r="B631" s="4">
        <v>42501.76059027778</v>
      </c>
      <c r="C631" s="3">
        <v>2</v>
      </c>
    </row>
    <row r="632" spans="1:3" x14ac:dyDescent="0.3">
      <c r="A632" s="3">
        <v>21759291</v>
      </c>
      <c r="B632" s="4">
        <v>42936.502083333333</v>
      </c>
      <c r="C632" s="3">
        <v>2</v>
      </c>
    </row>
    <row r="633" spans="1:3" x14ac:dyDescent="0.3">
      <c r="A633" s="3">
        <v>21765177</v>
      </c>
      <c r="B633" s="4">
        <v>43029.619085648148</v>
      </c>
      <c r="C633" s="3">
        <v>2</v>
      </c>
    </row>
    <row r="634" spans="1:3" hidden="1" x14ac:dyDescent="0.3">
      <c r="A634" s="3">
        <v>21879893</v>
      </c>
      <c r="B634" s="4">
        <v>43274.396932870368</v>
      </c>
      <c r="C634" s="3">
        <v>2</v>
      </c>
    </row>
    <row r="635" spans="1:3" hidden="1" x14ac:dyDescent="0.3">
      <c r="A635" s="3">
        <v>21994874</v>
      </c>
      <c r="B635" s="4">
        <v>43507.614664351851</v>
      </c>
      <c r="C635" s="3">
        <v>2</v>
      </c>
    </row>
    <row r="636" spans="1:3" hidden="1" x14ac:dyDescent="0.3">
      <c r="A636" s="3">
        <v>21889263</v>
      </c>
      <c r="B636" s="4">
        <v>43404.970196759263</v>
      </c>
      <c r="C636" s="3">
        <v>2</v>
      </c>
    </row>
    <row r="637" spans="1:3" x14ac:dyDescent="0.3">
      <c r="A637" s="3">
        <v>21768069</v>
      </c>
      <c r="B637" s="4">
        <v>43074.471087962964</v>
      </c>
      <c r="C637" s="3">
        <v>2</v>
      </c>
    </row>
    <row r="638" spans="1:3" hidden="1" x14ac:dyDescent="0.3">
      <c r="A638" s="3">
        <v>21885500</v>
      </c>
      <c r="B638" s="4">
        <v>43344.677395833336</v>
      </c>
      <c r="C638" s="3">
        <v>2</v>
      </c>
    </row>
    <row r="639" spans="1:3" hidden="1" x14ac:dyDescent="0.3">
      <c r="A639" s="3">
        <v>21995015</v>
      </c>
      <c r="B639" s="4">
        <v>43509.75990740741</v>
      </c>
      <c r="C639" s="3">
        <v>2</v>
      </c>
    </row>
    <row r="640" spans="1:3" hidden="1" x14ac:dyDescent="0.3">
      <c r="A640" s="3">
        <v>21992869</v>
      </c>
      <c r="B640" s="4">
        <v>43468.449374999997</v>
      </c>
      <c r="C640" s="3">
        <v>2</v>
      </c>
    </row>
    <row r="641" spans="1:3" hidden="1" x14ac:dyDescent="0.3">
      <c r="A641" s="3">
        <v>21530497</v>
      </c>
      <c r="B641" s="4">
        <v>42027.491851851853</v>
      </c>
      <c r="C641" s="3">
        <v>2</v>
      </c>
    </row>
    <row r="642" spans="1:3" hidden="1" x14ac:dyDescent="0.3">
      <c r="A642" s="3">
        <v>21892133</v>
      </c>
      <c r="B642" s="4">
        <v>43453.902083333334</v>
      </c>
      <c r="C642" s="3">
        <v>2</v>
      </c>
    </row>
    <row r="643" spans="1:3" x14ac:dyDescent="0.3">
      <c r="A643" s="3">
        <v>21870180</v>
      </c>
      <c r="B643" s="4">
        <v>43112.495659722219</v>
      </c>
      <c r="C643" s="3">
        <v>2</v>
      </c>
    </row>
    <row r="644" spans="1:3" hidden="1" x14ac:dyDescent="0.3">
      <c r="A644" s="3">
        <v>21993763</v>
      </c>
      <c r="B644" s="4">
        <v>43486.506099537037</v>
      </c>
      <c r="C644" s="3">
        <v>2</v>
      </c>
    </row>
    <row r="645" spans="1:3" hidden="1" x14ac:dyDescent="0.3">
      <c r="A645" s="3">
        <v>21516271</v>
      </c>
      <c r="B645" s="4">
        <v>42258.612800925926</v>
      </c>
      <c r="C645" s="3">
        <v>2</v>
      </c>
    </row>
    <row r="646" spans="1:3" hidden="1" x14ac:dyDescent="0.3">
      <c r="A646" s="3">
        <v>21532428</v>
      </c>
      <c r="B646" s="4">
        <v>42069.784756944442</v>
      </c>
      <c r="C646" s="3">
        <v>2</v>
      </c>
    </row>
    <row r="647" spans="1:3" x14ac:dyDescent="0.3">
      <c r="A647" s="3">
        <v>21753533</v>
      </c>
      <c r="B647" s="4">
        <v>42855.088229166664</v>
      </c>
      <c r="C647" s="3">
        <v>2</v>
      </c>
    </row>
    <row r="648" spans="1:3" hidden="1" x14ac:dyDescent="0.3">
      <c r="A648" s="3">
        <v>21407320</v>
      </c>
      <c r="B648" s="4">
        <v>41761.38894675926</v>
      </c>
      <c r="C648" s="3">
        <v>2</v>
      </c>
    </row>
    <row r="649" spans="1:3" hidden="1" x14ac:dyDescent="0.3">
      <c r="A649" s="3">
        <v>21520097</v>
      </c>
      <c r="B649" s="4">
        <v>42325.955671296295</v>
      </c>
      <c r="C649" s="3">
        <v>2</v>
      </c>
    </row>
    <row r="650" spans="1:3" hidden="1" x14ac:dyDescent="0.3">
      <c r="A650" s="3">
        <v>21530471</v>
      </c>
      <c r="B650" s="4">
        <v>42026.945034722223</v>
      </c>
      <c r="C650" s="3">
        <v>2</v>
      </c>
    </row>
    <row r="651" spans="1:3" x14ac:dyDescent="0.3">
      <c r="A651" s="3">
        <v>21765707</v>
      </c>
      <c r="B651" s="4">
        <v>43037.968553240738</v>
      </c>
      <c r="C651" s="3">
        <v>2</v>
      </c>
    </row>
    <row r="652" spans="1:3" hidden="1" x14ac:dyDescent="0.3">
      <c r="A652" s="3">
        <v>21532009</v>
      </c>
      <c r="B652" s="4">
        <v>42060.610219907408</v>
      </c>
      <c r="C652" s="3">
        <v>2</v>
      </c>
    </row>
    <row r="653" spans="1:3" hidden="1" x14ac:dyDescent="0.3">
      <c r="A653" s="3">
        <v>21994167</v>
      </c>
      <c r="B653" s="4">
        <v>43493.936180555553</v>
      </c>
      <c r="C653" s="3">
        <v>2</v>
      </c>
    </row>
    <row r="654" spans="1:3" hidden="1" x14ac:dyDescent="0.3">
      <c r="A654" s="3">
        <v>21419318</v>
      </c>
      <c r="B654" s="4">
        <v>41936.551226851851</v>
      </c>
      <c r="C654" s="3">
        <v>2</v>
      </c>
    </row>
    <row r="655" spans="1:3" hidden="1" x14ac:dyDescent="0.3">
      <c r="A655" s="3">
        <v>21608221</v>
      </c>
      <c r="B655" s="4">
        <v>42520.936898148146</v>
      </c>
      <c r="C655" s="3">
        <v>2</v>
      </c>
    </row>
    <row r="656" spans="1:3" hidden="1" x14ac:dyDescent="0.3">
      <c r="A656" s="3">
        <v>21880258</v>
      </c>
      <c r="B656" s="4">
        <v>43278.288599537038</v>
      </c>
      <c r="C656" s="3">
        <v>2</v>
      </c>
    </row>
    <row r="657" spans="1:3" hidden="1" x14ac:dyDescent="0.3">
      <c r="A657" s="3">
        <v>21879923</v>
      </c>
      <c r="B657" s="4">
        <v>43274.693020833336</v>
      </c>
      <c r="C657" s="3">
        <v>2</v>
      </c>
    </row>
    <row r="658" spans="1:3" hidden="1" x14ac:dyDescent="0.3">
      <c r="A658" s="3">
        <v>21607384</v>
      </c>
      <c r="B658" s="4">
        <v>42506.848171296297</v>
      </c>
      <c r="C658" s="3">
        <v>2</v>
      </c>
    </row>
    <row r="659" spans="1:3" x14ac:dyDescent="0.3">
      <c r="A659" s="3">
        <v>21767648</v>
      </c>
      <c r="B659" s="4">
        <v>43067.81009259259</v>
      </c>
      <c r="C659" s="3">
        <v>2</v>
      </c>
    </row>
    <row r="660" spans="1:3" hidden="1" x14ac:dyDescent="0.3">
      <c r="A660" s="3">
        <v>21751392</v>
      </c>
      <c r="B660" s="4">
        <v>42824.832638888889</v>
      </c>
      <c r="C660" s="3">
        <v>2</v>
      </c>
    </row>
    <row r="661" spans="1:3" hidden="1" x14ac:dyDescent="0.3">
      <c r="A661" s="3">
        <v>21892630</v>
      </c>
      <c r="B661" s="4">
        <v>43463.770462962966</v>
      </c>
      <c r="C661" s="3">
        <v>2</v>
      </c>
    </row>
    <row r="662" spans="1:3" x14ac:dyDescent="0.3">
      <c r="A662" s="3">
        <v>21754211</v>
      </c>
      <c r="B662" s="4">
        <v>42865.833043981482</v>
      </c>
      <c r="C662" s="3">
        <v>2</v>
      </c>
    </row>
    <row r="663" spans="1:3" hidden="1" x14ac:dyDescent="0.3">
      <c r="A663" s="3">
        <v>21515046</v>
      </c>
      <c r="B663" s="4">
        <v>42236.537638888891</v>
      </c>
      <c r="C663" s="3">
        <v>2</v>
      </c>
    </row>
    <row r="664" spans="1:3" hidden="1" x14ac:dyDescent="0.3">
      <c r="A664" s="3">
        <v>21995109</v>
      </c>
      <c r="B664" s="4">
        <v>43511.514270833337</v>
      </c>
      <c r="C664" s="3">
        <v>2</v>
      </c>
    </row>
    <row r="665" spans="1:3" hidden="1" x14ac:dyDescent="0.3">
      <c r="A665" s="3">
        <v>21641239</v>
      </c>
      <c r="B665" s="4">
        <v>42652.608055555553</v>
      </c>
      <c r="C665" s="3">
        <v>2</v>
      </c>
    </row>
    <row r="666" spans="1:3" x14ac:dyDescent="0.3">
      <c r="A666" s="3">
        <v>21871344</v>
      </c>
      <c r="B666" s="4">
        <v>43132.41741898148</v>
      </c>
      <c r="C666" s="3">
        <v>2</v>
      </c>
    </row>
    <row r="667" spans="1:3" x14ac:dyDescent="0.3">
      <c r="A667" s="3">
        <v>21764712</v>
      </c>
      <c r="B667" s="4">
        <v>43022.607708333337</v>
      </c>
      <c r="C667" s="3">
        <v>2</v>
      </c>
    </row>
    <row r="668" spans="1:3" hidden="1" x14ac:dyDescent="0.3">
      <c r="A668" s="3">
        <v>21518825</v>
      </c>
      <c r="B668" s="4">
        <v>42304.477337962962</v>
      </c>
      <c r="C668" s="3">
        <v>2</v>
      </c>
    </row>
    <row r="669" spans="1:3" x14ac:dyDescent="0.3">
      <c r="A669" s="3">
        <v>21768389</v>
      </c>
      <c r="B669" s="4">
        <v>43079.76866898148</v>
      </c>
      <c r="C669" s="3">
        <v>2</v>
      </c>
    </row>
    <row r="670" spans="1:3" x14ac:dyDescent="0.3">
      <c r="A670" s="3">
        <v>21769113</v>
      </c>
      <c r="B670" s="4">
        <v>43092.525659722225</v>
      </c>
      <c r="C670" s="3">
        <v>2</v>
      </c>
    </row>
    <row r="671" spans="1:3" hidden="1" x14ac:dyDescent="0.3">
      <c r="A671" s="3">
        <v>21602245</v>
      </c>
      <c r="B671" s="4">
        <v>42415.673831018517</v>
      </c>
      <c r="C671" s="3">
        <v>2</v>
      </c>
    </row>
    <row r="672" spans="1:3" hidden="1" x14ac:dyDescent="0.3">
      <c r="A672" s="3">
        <v>21520425</v>
      </c>
      <c r="B672" s="4">
        <v>42332.175324074073</v>
      </c>
      <c r="C672" s="3">
        <v>2</v>
      </c>
    </row>
    <row r="673" spans="1:3" hidden="1" x14ac:dyDescent="0.3">
      <c r="A673" s="3">
        <v>21884783</v>
      </c>
      <c r="B673" s="4">
        <v>43332.476701388892</v>
      </c>
      <c r="C673" s="3">
        <v>2</v>
      </c>
    </row>
    <row r="674" spans="1:3" x14ac:dyDescent="0.3">
      <c r="A674" s="3">
        <v>21873263</v>
      </c>
      <c r="B674" s="4">
        <v>43163.889548611114</v>
      </c>
      <c r="C674" s="3">
        <v>2</v>
      </c>
    </row>
    <row r="675" spans="1:3" hidden="1" x14ac:dyDescent="0.3">
      <c r="A675" s="3">
        <v>21883898</v>
      </c>
      <c r="B675" s="4">
        <v>43318.680717592593</v>
      </c>
      <c r="C675" s="3">
        <v>2</v>
      </c>
    </row>
    <row r="676" spans="1:3" hidden="1" x14ac:dyDescent="0.3">
      <c r="A676" s="3">
        <v>21421733</v>
      </c>
      <c r="B676" s="4">
        <v>41977.432905092595</v>
      </c>
      <c r="C676" s="3">
        <v>2</v>
      </c>
    </row>
    <row r="677" spans="1:3" x14ac:dyDescent="0.3">
      <c r="A677" s="3">
        <v>21752872</v>
      </c>
      <c r="B677" s="4">
        <v>42844.831273148149</v>
      </c>
      <c r="C677" s="3">
        <v>2</v>
      </c>
    </row>
    <row r="678" spans="1:3" hidden="1" x14ac:dyDescent="0.3">
      <c r="A678" s="3">
        <v>21878711</v>
      </c>
      <c r="B678" s="4">
        <v>43256.489444444444</v>
      </c>
      <c r="C678" s="3">
        <v>2</v>
      </c>
    </row>
    <row r="679" spans="1:3" x14ac:dyDescent="0.3">
      <c r="A679" s="3">
        <v>21768922</v>
      </c>
      <c r="B679" s="4">
        <v>43089.368738425925</v>
      </c>
      <c r="C679" s="3">
        <v>3</v>
      </c>
    </row>
    <row r="680" spans="1:3" hidden="1" x14ac:dyDescent="0.3">
      <c r="A680" s="3">
        <v>21891256</v>
      </c>
      <c r="B680" s="4">
        <v>43438.519155092596</v>
      </c>
      <c r="C680" s="3">
        <v>3</v>
      </c>
    </row>
    <row r="681" spans="1:3" hidden="1" x14ac:dyDescent="0.3">
      <c r="A681" s="3">
        <v>21419593</v>
      </c>
      <c r="B681" s="4">
        <v>41941.539525462962</v>
      </c>
      <c r="C681" s="3">
        <v>3</v>
      </c>
    </row>
    <row r="682" spans="1:3" x14ac:dyDescent="0.3">
      <c r="A682" s="3">
        <v>21755611</v>
      </c>
      <c r="B682" s="4">
        <v>42887.79991898148</v>
      </c>
      <c r="C682" s="3">
        <v>3</v>
      </c>
    </row>
    <row r="683" spans="1:3" hidden="1" x14ac:dyDescent="0.3">
      <c r="A683" s="3">
        <v>21605669</v>
      </c>
      <c r="B683" s="4">
        <v>42477.538668981484</v>
      </c>
      <c r="C683" s="3">
        <v>3</v>
      </c>
    </row>
    <row r="684" spans="1:3" hidden="1" x14ac:dyDescent="0.3">
      <c r="A684" s="3">
        <v>21605286</v>
      </c>
      <c r="B684" s="4">
        <v>42470.516851851855</v>
      </c>
      <c r="C684" s="3">
        <v>3</v>
      </c>
    </row>
    <row r="685" spans="1:3" x14ac:dyDescent="0.3">
      <c r="A685" s="3">
        <v>21871744</v>
      </c>
      <c r="B685" s="4">
        <v>43139.551412037035</v>
      </c>
      <c r="C685" s="3">
        <v>3</v>
      </c>
    </row>
    <row r="686" spans="1:3" hidden="1" x14ac:dyDescent="0.3">
      <c r="A686" s="3">
        <v>21992788</v>
      </c>
      <c r="B686" s="4">
        <v>43466.648182870369</v>
      </c>
      <c r="C686" s="3">
        <v>3</v>
      </c>
    </row>
    <row r="687" spans="1:3" hidden="1" x14ac:dyDescent="0.3">
      <c r="A687" s="3">
        <v>21510756</v>
      </c>
      <c r="B687" s="4">
        <v>42171.153969907406</v>
      </c>
      <c r="C687" s="3">
        <v>3</v>
      </c>
    </row>
    <row r="688" spans="1:3" hidden="1" x14ac:dyDescent="0.3">
      <c r="A688" s="3">
        <v>21997380</v>
      </c>
      <c r="B688" s="4">
        <v>43550.586585648147</v>
      </c>
      <c r="C688" s="3">
        <v>3</v>
      </c>
    </row>
    <row r="689" spans="1:3" hidden="1" x14ac:dyDescent="0.3">
      <c r="A689" s="3">
        <v>21606328</v>
      </c>
      <c r="B689" s="4">
        <v>42489.806331018517</v>
      </c>
      <c r="C689" s="3">
        <v>3</v>
      </c>
    </row>
    <row r="690" spans="1:3" hidden="1" x14ac:dyDescent="0.3">
      <c r="A690" s="3">
        <v>21422372</v>
      </c>
      <c r="B690" s="4">
        <v>41989.111747685187</v>
      </c>
      <c r="C690" s="3">
        <v>3</v>
      </c>
    </row>
    <row r="691" spans="1:3" hidden="1" x14ac:dyDescent="0.3">
      <c r="A691" s="3">
        <v>21890682</v>
      </c>
      <c r="B691" s="4">
        <v>43428.583171296297</v>
      </c>
      <c r="C691" s="3">
        <v>3</v>
      </c>
    </row>
    <row r="692" spans="1:3" hidden="1" x14ac:dyDescent="0.3">
      <c r="A692" s="3">
        <v>21414185</v>
      </c>
      <c r="B692" s="4">
        <v>41859.501689814817</v>
      </c>
      <c r="C692" s="3">
        <v>3</v>
      </c>
    </row>
    <row r="693" spans="1:3" hidden="1" x14ac:dyDescent="0.3">
      <c r="A693" s="3">
        <v>21995944</v>
      </c>
      <c r="B693" s="4">
        <v>43525.673958333333</v>
      </c>
      <c r="C693" s="3">
        <v>3</v>
      </c>
    </row>
    <row r="694" spans="1:3" hidden="1" x14ac:dyDescent="0.3">
      <c r="A694" s="3">
        <v>21747668</v>
      </c>
      <c r="B694" s="4">
        <v>42760.537314814814</v>
      </c>
      <c r="C694" s="3">
        <v>3</v>
      </c>
    </row>
    <row r="695" spans="1:3" hidden="1" x14ac:dyDescent="0.3">
      <c r="A695" s="3">
        <v>21605953</v>
      </c>
      <c r="B695" s="4">
        <v>42482.434490740743</v>
      </c>
      <c r="C695" s="3">
        <v>3</v>
      </c>
    </row>
    <row r="696" spans="1:3" x14ac:dyDescent="0.3">
      <c r="A696" s="3">
        <v>21870151</v>
      </c>
      <c r="B696" s="4">
        <v>43111.935833333337</v>
      </c>
      <c r="C696" s="3">
        <v>3</v>
      </c>
    </row>
    <row r="697" spans="1:3" hidden="1" x14ac:dyDescent="0.3">
      <c r="A697" s="3">
        <v>21881861</v>
      </c>
      <c r="B697" s="4">
        <v>43297.404444444444</v>
      </c>
      <c r="C697" s="3">
        <v>3</v>
      </c>
    </row>
    <row r="698" spans="1:3" hidden="1" x14ac:dyDescent="0.3">
      <c r="A698" s="3">
        <v>21414854</v>
      </c>
      <c r="B698" s="4">
        <v>41869.678773148145</v>
      </c>
      <c r="C698" s="3">
        <v>3</v>
      </c>
    </row>
    <row r="699" spans="1:3" hidden="1" x14ac:dyDescent="0.3">
      <c r="A699" s="3">
        <v>21612455</v>
      </c>
      <c r="B699" s="4">
        <v>42581.622129629628</v>
      </c>
      <c r="C699" s="3">
        <v>3</v>
      </c>
    </row>
    <row r="700" spans="1:3" hidden="1" x14ac:dyDescent="0.3">
      <c r="A700" s="3">
        <v>21513767</v>
      </c>
      <c r="B700" s="4">
        <v>42217.652048611111</v>
      </c>
      <c r="C700" s="3">
        <v>3</v>
      </c>
    </row>
    <row r="701" spans="1:3" hidden="1" x14ac:dyDescent="0.3">
      <c r="A701" s="3">
        <v>21887888</v>
      </c>
      <c r="B701" s="4">
        <v>43382.555833333332</v>
      </c>
      <c r="C701" s="3">
        <v>3</v>
      </c>
    </row>
    <row r="702" spans="1:3" hidden="1" x14ac:dyDescent="0.3">
      <c r="A702" s="3">
        <v>21642073</v>
      </c>
      <c r="B702" s="4">
        <v>42666.192453703705</v>
      </c>
      <c r="C702" s="3">
        <v>3</v>
      </c>
    </row>
    <row r="703" spans="1:3" hidden="1" x14ac:dyDescent="0.3">
      <c r="A703" s="3">
        <v>21500667</v>
      </c>
      <c r="B703" s="4">
        <v>42017.596365740741</v>
      </c>
      <c r="C703" s="3">
        <v>3</v>
      </c>
    </row>
    <row r="704" spans="1:3" hidden="1" x14ac:dyDescent="0.3">
      <c r="A704" s="3">
        <v>21608551</v>
      </c>
      <c r="B704" s="4">
        <v>42525.954733796294</v>
      </c>
      <c r="C704" s="3">
        <v>3</v>
      </c>
    </row>
    <row r="705" spans="1:3" x14ac:dyDescent="0.3">
      <c r="A705" s="3">
        <v>21757037</v>
      </c>
      <c r="B705" s="4">
        <v>42908.241666666669</v>
      </c>
      <c r="C705" s="3">
        <v>3</v>
      </c>
    </row>
    <row r="706" spans="1:3" x14ac:dyDescent="0.3">
      <c r="A706" s="3">
        <v>21769238</v>
      </c>
      <c r="B706" s="4">
        <v>43095.461238425924</v>
      </c>
      <c r="C706" s="3">
        <v>3</v>
      </c>
    </row>
    <row r="707" spans="1:3" hidden="1" x14ac:dyDescent="0.3">
      <c r="A707" s="3">
        <v>21521794</v>
      </c>
      <c r="B707" s="4">
        <v>42360.515567129631</v>
      </c>
      <c r="C707" s="3">
        <v>3</v>
      </c>
    </row>
    <row r="708" spans="1:3" x14ac:dyDescent="0.3">
      <c r="A708" s="3">
        <v>21760403</v>
      </c>
      <c r="B708" s="4">
        <v>42953.638171296298</v>
      </c>
      <c r="C708" s="3">
        <v>3</v>
      </c>
    </row>
    <row r="709" spans="1:3" hidden="1" x14ac:dyDescent="0.3">
      <c r="A709" s="3">
        <v>21407470</v>
      </c>
      <c r="B709" s="4">
        <v>41763.847939814812</v>
      </c>
      <c r="C709" s="3">
        <v>3</v>
      </c>
    </row>
    <row r="710" spans="1:3" hidden="1" x14ac:dyDescent="0.3">
      <c r="A710" s="3">
        <v>21888044</v>
      </c>
      <c r="B710" s="4">
        <v>43384.75445601852</v>
      </c>
      <c r="C710" s="3">
        <v>3</v>
      </c>
    </row>
    <row r="711" spans="1:3" hidden="1" x14ac:dyDescent="0.3">
      <c r="A711" s="3">
        <v>21409474</v>
      </c>
      <c r="B711" s="4">
        <v>41797.76840277778</v>
      </c>
      <c r="C711" s="3">
        <v>3</v>
      </c>
    </row>
    <row r="712" spans="1:3" hidden="1" x14ac:dyDescent="0.3">
      <c r="A712" s="3">
        <v>21882109</v>
      </c>
      <c r="B712" s="4">
        <v>43299.54755787037</v>
      </c>
      <c r="C712" s="3">
        <v>3</v>
      </c>
    </row>
    <row r="713" spans="1:3" hidden="1" x14ac:dyDescent="0.3">
      <c r="A713" s="3">
        <v>21530292</v>
      </c>
      <c r="B713" s="4">
        <v>42023.716273148151</v>
      </c>
      <c r="C713" s="3">
        <v>4</v>
      </c>
    </row>
    <row r="714" spans="1:3" hidden="1" x14ac:dyDescent="0.3">
      <c r="A714" s="3">
        <v>21611005</v>
      </c>
      <c r="B714" s="4">
        <v>42560.695821759262</v>
      </c>
      <c r="C714" s="3">
        <v>4</v>
      </c>
    </row>
    <row r="715" spans="1:3" hidden="1" x14ac:dyDescent="0.3">
      <c r="A715" s="3">
        <v>21406287</v>
      </c>
      <c r="B715" s="4">
        <v>41743.873506944445</v>
      </c>
      <c r="C715" s="3">
        <v>4</v>
      </c>
    </row>
    <row r="716" spans="1:3" x14ac:dyDescent="0.3">
      <c r="A716" s="3">
        <v>21751777</v>
      </c>
      <c r="B716" s="4">
        <v>42830.621087962965</v>
      </c>
      <c r="C716" s="3">
        <v>4</v>
      </c>
    </row>
    <row r="717" spans="1:3" hidden="1" x14ac:dyDescent="0.3">
      <c r="A717" s="3">
        <v>21881126</v>
      </c>
      <c r="B717" s="4">
        <v>43288.621863425928</v>
      </c>
      <c r="C717" s="3">
        <v>4</v>
      </c>
    </row>
    <row r="718" spans="1:3" hidden="1" x14ac:dyDescent="0.3">
      <c r="A718" s="3">
        <v>21533126</v>
      </c>
      <c r="B718" s="4">
        <v>42084.49490740741</v>
      </c>
      <c r="C718" s="3">
        <v>4</v>
      </c>
    </row>
    <row r="719" spans="1:3" hidden="1" x14ac:dyDescent="0.3">
      <c r="A719" s="3">
        <v>21533860</v>
      </c>
      <c r="B719" s="4">
        <v>42099.675983796296</v>
      </c>
      <c r="C719" s="3">
        <v>4</v>
      </c>
    </row>
    <row r="720" spans="1:3" hidden="1" x14ac:dyDescent="0.3">
      <c r="A720" s="3">
        <v>21412340</v>
      </c>
      <c r="B720" s="4">
        <v>41838.459062499998</v>
      </c>
      <c r="C720" s="3">
        <v>4</v>
      </c>
    </row>
    <row r="721" spans="1:3" hidden="1" x14ac:dyDescent="0.3">
      <c r="A721" s="3">
        <v>21605470</v>
      </c>
      <c r="B721" s="4">
        <v>42473.554340277777</v>
      </c>
      <c r="C721" s="3">
        <v>4</v>
      </c>
    </row>
    <row r="722" spans="1:3" hidden="1" x14ac:dyDescent="0.3">
      <c r="A722" s="3">
        <v>21884893</v>
      </c>
      <c r="B722" s="4">
        <v>43333.984930555554</v>
      </c>
      <c r="C722" s="3">
        <v>4</v>
      </c>
    </row>
    <row r="723" spans="1:3" hidden="1" x14ac:dyDescent="0.3">
      <c r="A723" s="3">
        <v>21875525</v>
      </c>
      <c r="B723" s="4">
        <v>43204.816817129627</v>
      </c>
      <c r="C723" s="3">
        <v>4</v>
      </c>
    </row>
    <row r="724" spans="1:3" hidden="1" x14ac:dyDescent="0.3">
      <c r="A724" s="3">
        <v>21645271</v>
      </c>
      <c r="B724" s="4">
        <v>42717.498749999999</v>
      </c>
      <c r="C724" s="3">
        <v>4</v>
      </c>
    </row>
    <row r="725" spans="1:3" hidden="1" x14ac:dyDescent="0.3">
      <c r="A725" s="3">
        <v>21750640</v>
      </c>
      <c r="B725" s="4">
        <v>42812.473449074074</v>
      </c>
      <c r="C725" s="3">
        <v>4</v>
      </c>
    </row>
    <row r="726" spans="1:3" hidden="1" x14ac:dyDescent="0.3">
      <c r="A726" s="3">
        <v>21521184</v>
      </c>
      <c r="B726" s="4">
        <v>42347.753854166665</v>
      </c>
      <c r="C726" s="3">
        <v>5</v>
      </c>
    </row>
    <row r="727" spans="1:3" x14ac:dyDescent="0.3">
      <c r="A727" s="3">
        <v>21769429</v>
      </c>
      <c r="B727" s="4">
        <v>43099.465509259258</v>
      </c>
      <c r="C727" s="3">
        <v>5</v>
      </c>
    </row>
    <row r="728" spans="1:3" hidden="1" x14ac:dyDescent="0.3">
      <c r="A728" s="3">
        <v>21646209</v>
      </c>
      <c r="B728" s="4">
        <v>42734.689317129632</v>
      </c>
      <c r="C728" s="3">
        <v>5</v>
      </c>
    </row>
    <row r="729" spans="1:3" hidden="1" x14ac:dyDescent="0.3">
      <c r="A729" s="3">
        <v>21517974</v>
      </c>
      <c r="B729" s="4">
        <v>42288.706979166665</v>
      </c>
      <c r="C729" s="3">
        <v>5</v>
      </c>
    </row>
    <row r="730" spans="1:3" hidden="1" x14ac:dyDescent="0.3">
      <c r="A730" s="3">
        <v>21406053</v>
      </c>
      <c r="B730" s="4">
        <v>41740.441099537034</v>
      </c>
      <c r="C730" s="3">
        <v>5</v>
      </c>
    </row>
    <row r="731" spans="1:3" hidden="1" x14ac:dyDescent="0.3">
      <c r="A731" s="3">
        <v>21644148</v>
      </c>
      <c r="B731" s="4">
        <v>42698.750613425924</v>
      </c>
      <c r="C731" s="3">
        <v>5</v>
      </c>
    </row>
    <row r="732" spans="1:3" x14ac:dyDescent="0.3">
      <c r="A732" s="3">
        <v>21869861</v>
      </c>
      <c r="B732" s="4">
        <v>43106.692152777781</v>
      </c>
      <c r="C732" s="3">
        <v>6</v>
      </c>
    </row>
    <row r="733" spans="1:3" x14ac:dyDescent="0.3">
      <c r="A733" s="3">
        <v>21755846</v>
      </c>
      <c r="B733" s="4">
        <v>42891.513124999998</v>
      </c>
      <c r="C733" s="3">
        <v>6</v>
      </c>
    </row>
    <row r="734" spans="1:3" hidden="1" x14ac:dyDescent="0.3">
      <c r="A734" s="3">
        <v>21995730</v>
      </c>
      <c r="B734" s="4">
        <v>43521.844768518517</v>
      </c>
      <c r="C734" s="3">
        <v>6</v>
      </c>
    </row>
    <row r="735" spans="1:3" hidden="1" x14ac:dyDescent="0.3">
      <c r="A735" s="3">
        <v>21536300</v>
      </c>
      <c r="B735" s="4">
        <v>42145.846296296295</v>
      </c>
      <c r="C735" s="3">
        <v>6</v>
      </c>
    </row>
    <row r="736" spans="1:3" x14ac:dyDescent="0.3">
      <c r="A736" s="3">
        <v>21767531</v>
      </c>
      <c r="B736" s="4">
        <v>43065.651782407411</v>
      </c>
      <c r="C736" s="3">
        <v>8</v>
      </c>
    </row>
    <row r="737" spans="1:3" hidden="1" x14ac:dyDescent="0.3">
      <c r="A737" s="3">
        <v>21422390</v>
      </c>
      <c r="B737" s="4">
        <v>41989.428668981483</v>
      </c>
      <c r="C737" s="3">
        <v>9</v>
      </c>
    </row>
    <row r="738" spans="1:3" hidden="1" x14ac:dyDescent="0.3">
      <c r="A738" s="3">
        <v>21750770</v>
      </c>
      <c r="B738" s="4">
        <v>42814.606215277781</v>
      </c>
      <c r="C738" s="3">
        <v>9</v>
      </c>
    </row>
    <row r="739" spans="1:3" hidden="1" x14ac:dyDescent="0.3">
      <c r="A739" s="3">
        <v>21512499</v>
      </c>
      <c r="B739" s="4">
        <v>42196.754548611112</v>
      </c>
      <c r="C739" s="3">
        <v>9</v>
      </c>
    </row>
    <row r="740" spans="1:3" hidden="1" x14ac:dyDescent="0.3">
      <c r="A740" s="3">
        <v>21880184</v>
      </c>
      <c r="B740" s="4">
        <v>43277.52516203704</v>
      </c>
      <c r="C740" s="3">
        <v>10</v>
      </c>
    </row>
  </sheetData>
  <autoFilter ref="A1:C740">
    <filterColumn colId="1">
      <filters>
        <dateGroupItem year="2018" month="1" dateTimeGrouping="month"/>
        <dateGroupItem year="2018" month="2" dateTimeGrouping="month"/>
        <dateGroupItem year="2018" month="3" dateTimeGrouping="month"/>
        <dateGroupItem year="2017" month="4" dateTimeGrouping="month"/>
        <dateGroupItem year="2017" month="5" dateTimeGrouping="month"/>
        <dateGroupItem year="2017" month="6" dateTimeGrouping="month"/>
        <dateGroupItem year="2017" month="7" dateTimeGrouping="month"/>
        <dateGroupItem year="2017" month="8" dateTimeGrouping="month"/>
        <dateGroupItem year="2017" month="9" dateTimeGrouping="month"/>
        <dateGroupItem year="2017" month="10" dateTimeGrouping="month"/>
        <dateGroupItem year="2017" month="11" dateTimeGrouping="month"/>
        <dateGroupItem year="2017" month="12" dateTimeGrouping="month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Incs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Fragola</dc:creator>
  <cp:lastModifiedBy>Chris Parkinson</cp:lastModifiedBy>
  <dcterms:created xsi:type="dcterms:W3CDTF">2020-02-27T09:39:41Z</dcterms:created>
  <dcterms:modified xsi:type="dcterms:W3CDTF">2020-02-27T13:05:13Z</dcterms:modified>
</cp:coreProperties>
</file>